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L\Desktop\UV Etienne\"/>
    </mc:Choice>
  </mc:AlternateContent>
  <xr:revisionPtr revIDLastSave="0" documentId="13_ncr:1_{E9CDE65D-B964-4949-8FA6-FD9B39768668}" xr6:coauthVersionLast="36" xr6:coauthVersionMax="36" xr10:uidLastSave="{00000000-0000-0000-0000-000000000000}"/>
  <bookViews>
    <workbookView xWindow="0" yWindow="0" windowWidth="28800" windowHeight="12225" xr2:uid="{CE856660-A395-4D09-BB91-B1BEADCE2317}"/>
  </bookViews>
  <sheets>
    <sheet name="Données brutes et concentration" sheetId="1" r:id="rId1"/>
    <sheet name="Tableau maximu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<sst xmlns="http://schemas.openxmlformats.org/spreadsheetml/2006/main" count="12" uniqueCount="12">
  <si>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 = 3,42e-5 mol/L</t>
  </si>
  <si>
    <t xml:space="preserve"> C = 2,91e-5 mol/L</t>
  </si>
  <si>
    <t>C = 2,39 e-5 mol/L</t>
  </si>
  <si>
    <t>C = 1,92e-5 mol/L</t>
  </si>
  <si>
    <t>C = 1,44e-5 mol/L</t>
  </si>
  <si>
    <t>C = 1,09e-5 mol/L</t>
  </si>
  <si>
    <t>C = 0,82e-5 mol/L</t>
  </si>
  <si>
    <t>C = 0,48e-5 mol/L</t>
  </si>
  <si>
    <t>C = 0,24e-5 mol/L</t>
  </si>
  <si>
    <t>C = 0,10e-5 mol/L</t>
  </si>
  <si>
    <t>C</t>
  </si>
  <si>
    <t>421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</si>
</sst>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3,42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'Données brutes et concentration'!$B$2:$B$602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concentration'!$C$2:$C$602</c:f>
              <c:numCache>
                <c:formatCode>General</c:formatCode>
                <c:ptCount val="601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1.2E-2</c:v>
                </c:pt>
                <c:pt idx="126">
                  <c:v>1.2E-2</c:v>
                </c:pt>
                <c:pt idx="127">
                  <c:v>1.2999999999999999E-2</c:v>
                </c:pt>
                <c:pt idx="128">
                  <c:v>1.4E-2</c:v>
                </c:pt>
                <c:pt idx="129">
                  <c:v>1.6E-2</c:v>
                </c:pt>
                <c:pt idx="130">
                  <c:v>1.7000000000000001E-2</c:v>
                </c:pt>
                <c:pt idx="131">
                  <c:v>1.9E-2</c:v>
                </c:pt>
                <c:pt idx="132">
                  <c:v>2.1000000000000001E-2</c:v>
                </c:pt>
                <c:pt idx="133">
                  <c:v>2.4E-2</c:v>
                </c:pt>
                <c:pt idx="134">
                  <c:v>2.8000000000000001E-2</c:v>
                </c:pt>
                <c:pt idx="135">
                  <c:v>3.3000000000000002E-2</c:v>
                </c:pt>
                <c:pt idx="136">
                  <c:v>3.7999999999999999E-2</c:v>
                </c:pt>
                <c:pt idx="137">
                  <c:v>4.5999999999999999E-2</c:v>
                </c:pt>
                <c:pt idx="138">
                  <c:v>5.5E-2</c:v>
                </c:pt>
                <c:pt idx="139">
                  <c:v>6.5000000000000002E-2</c:v>
                </c:pt>
                <c:pt idx="140">
                  <c:v>7.6999999999999999E-2</c:v>
                </c:pt>
                <c:pt idx="141">
                  <c:v>9.1999999999999998E-2</c:v>
                </c:pt>
                <c:pt idx="142">
                  <c:v>0.108</c:v>
                </c:pt>
                <c:pt idx="143">
                  <c:v>0.127</c:v>
                </c:pt>
                <c:pt idx="144">
                  <c:v>0.14699999999999999</c:v>
                </c:pt>
                <c:pt idx="145">
                  <c:v>0.16700000000000001</c:v>
                </c:pt>
                <c:pt idx="146">
                  <c:v>0.187</c:v>
                </c:pt>
                <c:pt idx="147">
                  <c:v>0.20599999999999999</c:v>
                </c:pt>
                <c:pt idx="148">
                  <c:v>0.222</c:v>
                </c:pt>
                <c:pt idx="149">
                  <c:v>0.23599999999999999</c:v>
                </c:pt>
                <c:pt idx="150">
                  <c:v>0.245</c:v>
                </c:pt>
                <c:pt idx="151">
                  <c:v>0.251</c:v>
                </c:pt>
                <c:pt idx="152">
                  <c:v>0.253</c:v>
                </c:pt>
                <c:pt idx="153">
                  <c:v>0.25</c:v>
                </c:pt>
                <c:pt idx="154">
                  <c:v>0.24399999999999999</c:v>
                </c:pt>
                <c:pt idx="155">
                  <c:v>0.23400000000000001</c:v>
                </c:pt>
                <c:pt idx="156">
                  <c:v>0.221</c:v>
                </c:pt>
                <c:pt idx="157">
                  <c:v>0.20599999999999999</c:v>
                </c:pt>
                <c:pt idx="158">
                  <c:v>0.189</c:v>
                </c:pt>
                <c:pt idx="159">
                  <c:v>0.17100000000000001</c:v>
                </c:pt>
                <c:pt idx="160">
                  <c:v>0.153</c:v>
                </c:pt>
                <c:pt idx="161">
                  <c:v>0.13600000000000001</c:v>
                </c:pt>
                <c:pt idx="162">
                  <c:v>0.121</c:v>
                </c:pt>
                <c:pt idx="163">
                  <c:v>0.107</c:v>
                </c:pt>
                <c:pt idx="164">
                  <c:v>9.4E-2</c:v>
                </c:pt>
                <c:pt idx="165">
                  <c:v>8.4000000000000005E-2</c:v>
                </c:pt>
                <c:pt idx="166">
                  <c:v>7.4999999999999997E-2</c:v>
                </c:pt>
                <c:pt idx="167">
                  <c:v>6.7000000000000004E-2</c:v>
                </c:pt>
                <c:pt idx="168">
                  <c:v>0.06</c:v>
                </c:pt>
                <c:pt idx="169">
                  <c:v>5.3999999999999999E-2</c:v>
                </c:pt>
                <c:pt idx="170">
                  <c:v>4.9000000000000002E-2</c:v>
                </c:pt>
                <c:pt idx="171">
                  <c:v>4.4999999999999998E-2</c:v>
                </c:pt>
                <c:pt idx="172">
                  <c:v>4.2000000000000003E-2</c:v>
                </c:pt>
                <c:pt idx="173">
                  <c:v>3.9E-2</c:v>
                </c:pt>
                <c:pt idx="174">
                  <c:v>3.5999999999999997E-2</c:v>
                </c:pt>
                <c:pt idx="175">
                  <c:v>3.5000000000000003E-2</c:v>
                </c:pt>
                <c:pt idx="176">
                  <c:v>3.4000000000000002E-2</c:v>
                </c:pt>
                <c:pt idx="177">
                  <c:v>3.3000000000000002E-2</c:v>
                </c:pt>
                <c:pt idx="178">
                  <c:v>3.3000000000000002E-2</c:v>
                </c:pt>
                <c:pt idx="179">
                  <c:v>3.3000000000000002E-2</c:v>
                </c:pt>
                <c:pt idx="180">
                  <c:v>3.4000000000000002E-2</c:v>
                </c:pt>
                <c:pt idx="181">
                  <c:v>3.5999999999999997E-2</c:v>
                </c:pt>
                <c:pt idx="182">
                  <c:v>3.7999999999999999E-2</c:v>
                </c:pt>
                <c:pt idx="183">
                  <c:v>0.04</c:v>
                </c:pt>
                <c:pt idx="184">
                  <c:v>4.2000000000000003E-2</c:v>
                </c:pt>
                <c:pt idx="185">
                  <c:v>4.4999999999999998E-2</c:v>
                </c:pt>
                <c:pt idx="186">
                  <c:v>4.9000000000000002E-2</c:v>
                </c:pt>
                <c:pt idx="187">
                  <c:v>5.2999999999999999E-2</c:v>
                </c:pt>
                <c:pt idx="188">
                  <c:v>5.8000000000000003E-2</c:v>
                </c:pt>
                <c:pt idx="189">
                  <c:v>6.2E-2</c:v>
                </c:pt>
                <c:pt idx="190">
                  <c:v>6.8000000000000005E-2</c:v>
                </c:pt>
                <c:pt idx="191">
                  <c:v>7.2999999999999995E-2</c:v>
                </c:pt>
                <c:pt idx="192">
                  <c:v>7.9000000000000001E-2</c:v>
                </c:pt>
                <c:pt idx="193">
                  <c:v>8.5000000000000006E-2</c:v>
                </c:pt>
                <c:pt idx="194">
                  <c:v>9.1999999999999998E-2</c:v>
                </c:pt>
                <c:pt idx="195">
                  <c:v>9.9000000000000005E-2</c:v>
                </c:pt>
                <c:pt idx="196">
                  <c:v>0.107</c:v>
                </c:pt>
                <c:pt idx="197">
                  <c:v>0.11600000000000001</c:v>
                </c:pt>
                <c:pt idx="198">
                  <c:v>0.126</c:v>
                </c:pt>
                <c:pt idx="199">
                  <c:v>0.13700000000000001</c:v>
                </c:pt>
                <c:pt idx="200">
                  <c:v>0.14799999999999999</c:v>
                </c:pt>
                <c:pt idx="201">
                  <c:v>0.16</c:v>
                </c:pt>
                <c:pt idx="202">
                  <c:v>0.17100000000000001</c:v>
                </c:pt>
                <c:pt idx="203">
                  <c:v>0.182</c:v>
                </c:pt>
                <c:pt idx="204">
                  <c:v>0.192</c:v>
                </c:pt>
                <c:pt idx="205">
                  <c:v>0.2</c:v>
                </c:pt>
                <c:pt idx="206">
                  <c:v>0.20699999999999999</c:v>
                </c:pt>
                <c:pt idx="207">
                  <c:v>0.21299999999999999</c:v>
                </c:pt>
                <c:pt idx="208">
                  <c:v>0.217</c:v>
                </c:pt>
                <c:pt idx="209">
                  <c:v>0.22</c:v>
                </c:pt>
                <c:pt idx="210">
                  <c:v>0.22</c:v>
                </c:pt>
                <c:pt idx="211">
                  <c:v>0.218</c:v>
                </c:pt>
                <c:pt idx="212">
                  <c:v>0.214</c:v>
                </c:pt>
                <c:pt idx="213">
                  <c:v>0.20699999999999999</c:v>
                </c:pt>
                <c:pt idx="214">
                  <c:v>0.19700000000000001</c:v>
                </c:pt>
                <c:pt idx="215">
                  <c:v>0.185</c:v>
                </c:pt>
                <c:pt idx="216">
                  <c:v>0.17199999999999999</c:v>
                </c:pt>
                <c:pt idx="217">
                  <c:v>0.158</c:v>
                </c:pt>
                <c:pt idx="218">
                  <c:v>0.14399999999999999</c:v>
                </c:pt>
                <c:pt idx="219">
                  <c:v>0.13100000000000001</c:v>
                </c:pt>
                <c:pt idx="220">
                  <c:v>0.11899999999999999</c:v>
                </c:pt>
                <c:pt idx="221">
                  <c:v>0.109</c:v>
                </c:pt>
                <c:pt idx="222">
                  <c:v>0.10100000000000001</c:v>
                </c:pt>
                <c:pt idx="223">
                  <c:v>9.2999999999999999E-2</c:v>
                </c:pt>
                <c:pt idx="224">
                  <c:v>8.6999999999999994E-2</c:v>
                </c:pt>
                <c:pt idx="225">
                  <c:v>8.1000000000000003E-2</c:v>
                </c:pt>
                <c:pt idx="226">
                  <c:v>7.6999999999999999E-2</c:v>
                </c:pt>
                <c:pt idx="227">
                  <c:v>7.2999999999999995E-2</c:v>
                </c:pt>
                <c:pt idx="228">
                  <c:v>7.0000000000000007E-2</c:v>
                </c:pt>
                <c:pt idx="229">
                  <c:v>6.8000000000000005E-2</c:v>
                </c:pt>
                <c:pt idx="230">
                  <c:v>6.8000000000000005E-2</c:v>
                </c:pt>
                <c:pt idx="231">
                  <c:v>6.9000000000000006E-2</c:v>
                </c:pt>
                <c:pt idx="232">
                  <c:v>7.0999999999999994E-2</c:v>
                </c:pt>
                <c:pt idx="233">
                  <c:v>7.3999999999999996E-2</c:v>
                </c:pt>
                <c:pt idx="234">
                  <c:v>7.9000000000000001E-2</c:v>
                </c:pt>
                <c:pt idx="235">
                  <c:v>8.5000000000000006E-2</c:v>
                </c:pt>
                <c:pt idx="236">
                  <c:v>9.2999999999999999E-2</c:v>
                </c:pt>
                <c:pt idx="237">
                  <c:v>0.10299999999999999</c:v>
                </c:pt>
                <c:pt idx="238">
                  <c:v>0.115</c:v>
                </c:pt>
                <c:pt idx="239">
                  <c:v>0.128</c:v>
                </c:pt>
                <c:pt idx="240">
                  <c:v>0.14399999999999999</c:v>
                </c:pt>
                <c:pt idx="241">
                  <c:v>0.16200000000000001</c:v>
                </c:pt>
                <c:pt idx="242">
                  <c:v>0.182</c:v>
                </c:pt>
                <c:pt idx="243">
                  <c:v>0.20200000000000001</c:v>
                </c:pt>
                <c:pt idx="244">
                  <c:v>0.224</c:v>
                </c:pt>
                <c:pt idx="245">
                  <c:v>0.246</c:v>
                </c:pt>
                <c:pt idx="246">
                  <c:v>0.26600000000000001</c:v>
                </c:pt>
                <c:pt idx="247">
                  <c:v>0.28499999999999998</c:v>
                </c:pt>
                <c:pt idx="248">
                  <c:v>0.3</c:v>
                </c:pt>
                <c:pt idx="249">
                  <c:v>0.312</c:v>
                </c:pt>
                <c:pt idx="250">
                  <c:v>0.32</c:v>
                </c:pt>
                <c:pt idx="251">
                  <c:v>0.32300000000000001</c:v>
                </c:pt>
                <c:pt idx="252">
                  <c:v>0.32100000000000001</c:v>
                </c:pt>
                <c:pt idx="253">
                  <c:v>0.316</c:v>
                </c:pt>
                <c:pt idx="254">
                  <c:v>0.307</c:v>
                </c:pt>
                <c:pt idx="255">
                  <c:v>0.29499999999999998</c:v>
                </c:pt>
                <c:pt idx="256">
                  <c:v>0.28000000000000003</c:v>
                </c:pt>
                <c:pt idx="257">
                  <c:v>0.26400000000000001</c:v>
                </c:pt>
                <c:pt idx="258">
                  <c:v>0.247</c:v>
                </c:pt>
                <c:pt idx="259">
                  <c:v>0.23</c:v>
                </c:pt>
                <c:pt idx="260">
                  <c:v>0.21299999999999999</c:v>
                </c:pt>
                <c:pt idx="261">
                  <c:v>0.19700000000000001</c:v>
                </c:pt>
                <c:pt idx="262">
                  <c:v>0.184</c:v>
                </c:pt>
                <c:pt idx="263">
                  <c:v>0.17499999999999999</c:v>
                </c:pt>
                <c:pt idx="264">
                  <c:v>0.17</c:v>
                </c:pt>
                <c:pt idx="265">
                  <c:v>0.16800000000000001</c:v>
                </c:pt>
                <c:pt idx="266">
                  <c:v>0.17199999999999999</c:v>
                </c:pt>
                <c:pt idx="267">
                  <c:v>0.17899999999999999</c:v>
                </c:pt>
                <c:pt idx="268">
                  <c:v>0.192</c:v>
                </c:pt>
                <c:pt idx="269">
                  <c:v>0.20899999999999999</c:v>
                </c:pt>
                <c:pt idx="270">
                  <c:v>0.23100000000000001</c:v>
                </c:pt>
                <c:pt idx="271">
                  <c:v>0.255</c:v>
                </c:pt>
                <c:pt idx="272">
                  <c:v>0.28299999999999997</c:v>
                </c:pt>
                <c:pt idx="273">
                  <c:v>0.317</c:v>
                </c:pt>
                <c:pt idx="274">
                  <c:v>0.35499999999999998</c:v>
                </c:pt>
                <c:pt idx="275">
                  <c:v>0.39500000000000002</c:v>
                </c:pt>
                <c:pt idx="276">
                  <c:v>0.439</c:v>
                </c:pt>
                <c:pt idx="277">
                  <c:v>0.48499999999999999</c:v>
                </c:pt>
                <c:pt idx="278">
                  <c:v>0.53</c:v>
                </c:pt>
                <c:pt idx="279">
                  <c:v>0.57399999999999995</c:v>
                </c:pt>
                <c:pt idx="280">
                  <c:v>0.61599999999999999</c:v>
                </c:pt>
                <c:pt idx="281">
                  <c:v>0.65200000000000002</c:v>
                </c:pt>
                <c:pt idx="282">
                  <c:v>0.68100000000000005</c:v>
                </c:pt>
                <c:pt idx="283">
                  <c:v>0.70399999999999996</c:v>
                </c:pt>
                <c:pt idx="284">
                  <c:v>0.72099999999999997</c:v>
                </c:pt>
                <c:pt idx="285">
                  <c:v>0.73</c:v>
                </c:pt>
                <c:pt idx="286">
                  <c:v>0.73099999999999998</c:v>
                </c:pt>
                <c:pt idx="287">
                  <c:v>0.72399999999999998</c:v>
                </c:pt>
                <c:pt idx="288">
                  <c:v>0.70899999999999996</c:v>
                </c:pt>
                <c:pt idx="289">
                  <c:v>0.68500000000000005</c:v>
                </c:pt>
                <c:pt idx="290">
                  <c:v>0.65300000000000002</c:v>
                </c:pt>
                <c:pt idx="291">
                  <c:v>0.61599999999999999</c:v>
                </c:pt>
                <c:pt idx="292">
                  <c:v>0.57699999999999996</c:v>
                </c:pt>
                <c:pt idx="293">
                  <c:v>0.53900000000000003</c:v>
                </c:pt>
                <c:pt idx="294">
                  <c:v>0.501</c:v>
                </c:pt>
                <c:pt idx="295">
                  <c:v>0.46300000000000002</c:v>
                </c:pt>
                <c:pt idx="296">
                  <c:v>0.42699999999999999</c:v>
                </c:pt>
                <c:pt idx="297">
                  <c:v>0.39200000000000002</c:v>
                </c:pt>
                <c:pt idx="298">
                  <c:v>0.35699999999999998</c:v>
                </c:pt>
                <c:pt idx="299">
                  <c:v>0.32200000000000001</c:v>
                </c:pt>
                <c:pt idx="300">
                  <c:v>0.28899999999999998</c:v>
                </c:pt>
                <c:pt idx="301">
                  <c:v>0.26</c:v>
                </c:pt>
                <c:pt idx="302">
                  <c:v>0.23400000000000001</c:v>
                </c:pt>
                <c:pt idx="303">
                  <c:v>0.21099999999999999</c:v>
                </c:pt>
                <c:pt idx="304">
                  <c:v>0.191</c:v>
                </c:pt>
                <c:pt idx="305">
                  <c:v>0.17499999999999999</c:v>
                </c:pt>
                <c:pt idx="306">
                  <c:v>0.16300000000000001</c:v>
                </c:pt>
                <c:pt idx="307">
                  <c:v>0.154</c:v>
                </c:pt>
                <c:pt idx="308">
                  <c:v>0.14799999999999999</c:v>
                </c:pt>
                <c:pt idx="309">
                  <c:v>0.14499999999999999</c:v>
                </c:pt>
                <c:pt idx="310">
                  <c:v>0.14199999999999999</c:v>
                </c:pt>
                <c:pt idx="311">
                  <c:v>0.14199999999999999</c:v>
                </c:pt>
                <c:pt idx="312">
                  <c:v>0.14199999999999999</c:v>
                </c:pt>
                <c:pt idx="313">
                  <c:v>0.14299999999999999</c:v>
                </c:pt>
                <c:pt idx="314">
                  <c:v>0.14399999999999999</c:v>
                </c:pt>
                <c:pt idx="315">
                  <c:v>0.14499999999999999</c:v>
                </c:pt>
                <c:pt idx="316">
                  <c:v>0.14499999999999999</c:v>
                </c:pt>
                <c:pt idx="317">
                  <c:v>0.14499999999999999</c:v>
                </c:pt>
                <c:pt idx="318">
                  <c:v>0.14499999999999999</c:v>
                </c:pt>
                <c:pt idx="319">
                  <c:v>0.14399999999999999</c:v>
                </c:pt>
                <c:pt idx="320">
                  <c:v>0.14199999999999999</c:v>
                </c:pt>
                <c:pt idx="321">
                  <c:v>0.13900000000000001</c:v>
                </c:pt>
                <c:pt idx="322">
                  <c:v>0.13500000000000001</c:v>
                </c:pt>
                <c:pt idx="323">
                  <c:v>0.13</c:v>
                </c:pt>
                <c:pt idx="324">
                  <c:v>0.125</c:v>
                </c:pt>
                <c:pt idx="325">
                  <c:v>0.11899999999999999</c:v>
                </c:pt>
                <c:pt idx="326">
                  <c:v>0.113</c:v>
                </c:pt>
                <c:pt idx="327">
                  <c:v>0.108</c:v>
                </c:pt>
                <c:pt idx="328">
                  <c:v>0.10299999999999999</c:v>
                </c:pt>
                <c:pt idx="329">
                  <c:v>9.9000000000000005E-2</c:v>
                </c:pt>
                <c:pt idx="330">
                  <c:v>9.5000000000000001E-2</c:v>
                </c:pt>
                <c:pt idx="331">
                  <c:v>9.1999999999999998E-2</c:v>
                </c:pt>
                <c:pt idx="332">
                  <c:v>0.09</c:v>
                </c:pt>
                <c:pt idx="333">
                  <c:v>8.7999999999999995E-2</c:v>
                </c:pt>
                <c:pt idx="334">
                  <c:v>8.6999999999999994E-2</c:v>
                </c:pt>
                <c:pt idx="335">
                  <c:v>8.5999999999999993E-2</c:v>
                </c:pt>
                <c:pt idx="336">
                  <c:v>8.5000000000000006E-2</c:v>
                </c:pt>
                <c:pt idx="337">
                  <c:v>8.5000000000000006E-2</c:v>
                </c:pt>
                <c:pt idx="338">
                  <c:v>8.5000000000000006E-2</c:v>
                </c:pt>
                <c:pt idx="339">
                  <c:v>8.5999999999999993E-2</c:v>
                </c:pt>
                <c:pt idx="340">
                  <c:v>8.5999999999999993E-2</c:v>
                </c:pt>
                <c:pt idx="341">
                  <c:v>8.6999999999999994E-2</c:v>
                </c:pt>
                <c:pt idx="342">
                  <c:v>8.6999999999999994E-2</c:v>
                </c:pt>
                <c:pt idx="343">
                  <c:v>8.7999999999999995E-2</c:v>
                </c:pt>
                <c:pt idx="344">
                  <c:v>8.7999999999999995E-2</c:v>
                </c:pt>
                <c:pt idx="345">
                  <c:v>8.8999999999999996E-2</c:v>
                </c:pt>
                <c:pt idx="346">
                  <c:v>8.8999999999999996E-2</c:v>
                </c:pt>
                <c:pt idx="347">
                  <c:v>0.09</c:v>
                </c:pt>
                <c:pt idx="348">
                  <c:v>0.09</c:v>
                </c:pt>
                <c:pt idx="349">
                  <c:v>9.0999999999999998E-2</c:v>
                </c:pt>
                <c:pt idx="350">
                  <c:v>9.1999999999999998E-2</c:v>
                </c:pt>
                <c:pt idx="351">
                  <c:v>9.4E-2</c:v>
                </c:pt>
                <c:pt idx="352">
                  <c:v>9.6000000000000002E-2</c:v>
                </c:pt>
                <c:pt idx="353">
                  <c:v>9.9000000000000005E-2</c:v>
                </c:pt>
                <c:pt idx="354">
                  <c:v>0.10299999999999999</c:v>
                </c:pt>
                <c:pt idx="355">
                  <c:v>0.108</c:v>
                </c:pt>
                <c:pt idx="356">
                  <c:v>0.115</c:v>
                </c:pt>
                <c:pt idx="357">
                  <c:v>0.125</c:v>
                </c:pt>
                <c:pt idx="358">
                  <c:v>0.13700000000000001</c:v>
                </c:pt>
                <c:pt idx="359">
                  <c:v>0.154</c:v>
                </c:pt>
                <c:pt idx="360">
                  <c:v>0.17499999999999999</c:v>
                </c:pt>
                <c:pt idx="361">
                  <c:v>0.20300000000000001</c:v>
                </c:pt>
                <c:pt idx="362">
                  <c:v>0.23899999999999999</c:v>
                </c:pt>
                <c:pt idx="363">
                  <c:v>0.28699999999999998</c:v>
                </c:pt>
                <c:pt idx="364">
                  <c:v>0.35</c:v>
                </c:pt>
                <c:pt idx="365">
                  <c:v>0.433</c:v>
                </c:pt>
                <c:pt idx="366">
                  <c:v>0.53900000000000003</c:v>
                </c:pt>
                <c:pt idx="367">
                  <c:v>0.67500000000000004</c:v>
                </c:pt>
                <c:pt idx="368">
                  <c:v>0.85199999999999998</c:v>
                </c:pt>
                <c:pt idx="369">
                  <c:v>1.08</c:v>
                </c:pt>
                <c:pt idx="370">
                  <c:v>1.3759999999999999</c:v>
                </c:pt>
                <c:pt idx="371">
                  <c:v>1.7490000000000001</c:v>
                </c:pt>
                <c:pt idx="372">
                  <c:v>2.194</c:v>
                </c:pt>
                <c:pt idx="373">
                  <c:v>2.673</c:v>
                </c:pt>
                <c:pt idx="374">
                  <c:v>3.012</c:v>
                </c:pt>
                <c:pt idx="375">
                  <c:v>3.1589999999999998</c:v>
                </c:pt>
                <c:pt idx="376">
                  <c:v>3.2010000000000001</c:v>
                </c:pt>
                <c:pt idx="377">
                  <c:v>3.218</c:v>
                </c:pt>
                <c:pt idx="378">
                  <c:v>3.242</c:v>
                </c:pt>
                <c:pt idx="379">
                  <c:v>3.2450000000000001</c:v>
                </c:pt>
                <c:pt idx="380">
                  <c:v>3.2210000000000001</c:v>
                </c:pt>
                <c:pt idx="381">
                  <c:v>3.1960000000000002</c:v>
                </c:pt>
                <c:pt idx="382">
                  <c:v>3.1669999999999998</c:v>
                </c:pt>
                <c:pt idx="383">
                  <c:v>3.1429999999999998</c:v>
                </c:pt>
                <c:pt idx="384">
                  <c:v>3.141</c:v>
                </c:pt>
                <c:pt idx="385">
                  <c:v>3.14</c:v>
                </c:pt>
                <c:pt idx="386">
                  <c:v>3.129</c:v>
                </c:pt>
                <c:pt idx="387">
                  <c:v>3.12</c:v>
                </c:pt>
                <c:pt idx="388">
                  <c:v>3.1259999999999999</c:v>
                </c:pt>
                <c:pt idx="389">
                  <c:v>3.1179999999999999</c:v>
                </c:pt>
                <c:pt idx="390">
                  <c:v>3.09</c:v>
                </c:pt>
                <c:pt idx="391">
                  <c:v>3.081</c:v>
                </c:pt>
                <c:pt idx="392">
                  <c:v>3.0819999999999999</c:v>
                </c:pt>
                <c:pt idx="393">
                  <c:v>3.09</c:v>
                </c:pt>
                <c:pt idx="394">
                  <c:v>3.1160000000000001</c:v>
                </c:pt>
                <c:pt idx="395">
                  <c:v>3.1160000000000001</c:v>
                </c:pt>
                <c:pt idx="396">
                  <c:v>3.0840000000000001</c:v>
                </c:pt>
                <c:pt idx="397">
                  <c:v>3.048</c:v>
                </c:pt>
                <c:pt idx="398">
                  <c:v>3.0009999999999999</c:v>
                </c:pt>
                <c:pt idx="399">
                  <c:v>2.964</c:v>
                </c:pt>
                <c:pt idx="400">
                  <c:v>2.9470000000000001</c:v>
                </c:pt>
                <c:pt idx="401">
                  <c:v>2.9169999999999998</c:v>
                </c:pt>
                <c:pt idx="402">
                  <c:v>2.859</c:v>
                </c:pt>
                <c:pt idx="403">
                  <c:v>2.7690000000000001</c:v>
                </c:pt>
                <c:pt idx="404">
                  <c:v>2.6440000000000001</c:v>
                </c:pt>
                <c:pt idx="405">
                  <c:v>2.4780000000000002</c:v>
                </c:pt>
                <c:pt idx="406">
                  <c:v>2.274</c:v>
                </c:pt>
                <c:pt idx="407">
                  <c:v>2.0579999999999998</c:v>
                </c:pt>
                <c:pt idx="408">
                  <c:v>1.8540000000000001</c:v>
                </c:pt>
                <c:pt idx="409">
                  <c:v>1.67</c:v>
                </c:pt>
                <c:pt idx="410">
                  <c:v>1.514</c:v>
                </c:pt>
                <c:pt idx="411">
                  <c:v>1.385</c:v>
                </c:pt>
                <c:pt idx="412">
                  <c:v>1.2829999999999999</c:v>
                </c:pt>
                <c:pt idx="413">
                  <c:v>1.206</c:v>
                </c:pt>
                <c:pt idx="414">
                  <c:v>1.147</c:v>
                </c:pt>
                <c:pt idx="415">
                  <c:v>1.1020000000000001</c:v>
                </c:pt>
                <c:pt idx="416">
                  <c:v>1.07</c:v>
                </c:pt>
                <c:pt idx="417">
                  <c:v>1.046</c:v>
                </c:pt>
                <c:pt idx="418">
                  <c:v>1.0289999999999999</c:v>
                </c:pt>
                <c:pt idx="419">
                  <c:v>1.0169999999999999</c:v>
                </c:pt>
                <c:pt idx="420">
                  <c:v>1.0089999999999999</c:v>
                </c:pt>
                <c:pt idx="421">
                  <c:v>1.004</c:v>
                </c:pt>
                <c:pt idx="422">
                  <c:v>1.002</c:v>
                </c:pt>
                <c:pt idx="423">
                  <c:v>1.002</c:v>
                </c:pt>
                <c:pt idx="424">
                  <c:v>1.002</c:v>
                </c:pt>
                <c:pt idx="425">
                  <c:v>1.004</c:v>
                </c:pt>
                <c:pt idx="426">
                  <c:v>1.0049999999999999</c:v>
                </c:pt>
                <c:pt idx="427">
                  <c:v>1.0069999999999999</c:v>
                </c:pt>
                <c:pt idx="428">
                  <c:v>1.0069999999999999</c:v>
                </c:pt>
                <c:pt idx="429">
                  <c:v>1.006</c:v>
                </c:pt>
                <c:pt idx="430">
                  <c:v>1.0029999999999999</c:v>
                </c:pt>
                <c:pt idx="431">
                  <c:v>0.998</c:v>
                </c:pt>
                <c:pt idx="432">
                  <c:v>0.99199999999999999</c:v>
                </c:pt>
                <c:pt idx="433">
                  <c:v>0.98399999999999999</c:v>
                </c:pt>
                <c:pt idx="434">
                  <c:v>0.97399999999999998</c:v>
                </c:pt>
                <c:pt idx="435">
                  <c:v>0.96299999999999997</c:v>
                </c:pt>
                <c:pt idx="436">
                  <c:v>0.94899999999999995</c:v>
                </c:pt>
                <c:pt idx="437">
                  <c:v>0.93300000000000005</c:v>
                </c:pt>
                <c:pt idx="438">
                  <c:v>0.91500000000000004</c:v>
                </c:pt>
                <c:pt idx="439">
                  <c:v>0.89600000000000002</c:v>
                </c:pt>
                <c:pt idx="440">
                  <c:v>0.875</c:v>
                </c:pt>
                <c:pt idx="441">
                  <c:v>0.85699999999999998</c:v>
                </c:pt>
                <c:pt idx="442">
                  <c:v>0.84</c:v>
                </c:pt>
                <c:pt idx="443">
                  <c:v>0.82499999999999996</c:v>
                </c:pt>
                <c:pt idx="444">
                  <c:v>0.81200000000000006</c:v>
                </c:pt>
                <c:pt idx="445">
                  <c:v>0.8</c:v>
                </c:pt>
                <c:pt idx="446">
                  <c:v>0.78900000000000003</c:v>
                </c:pt>
                <c:pt idx="447">
                  <c:v>0.77900000000000003</c:v>
                </c:pt>
                <c:pt idx="448">
                  <c:v>0.76800000000000002</c:v>
                </c:pt>
                <c:pt idx="449">
                  <c:v>0.75700000000000001</c:v>
                </c:pt>
                <c:pt idx="450">
                  <c:v>0.74399999999999999</c:v>
                </c:pt>
                <c:pt idx="451">
                  <c:v>0.72899999999999998</c:v>
                </c:pt>
                <c:pt idx="452">
                  <c:v>0.71199999999999997</c:v>
                </c:pt>
                <c:pt idx="453">
                  <c:v>0.69399999999999995</c:v>
                </c:pt>
                <c:pt idx="454">
                  <c:v>0.67500000000000004</c:v>
                </c:pt>
                <c:pt idx="455">
                  <c:v>0.65400000000000003</c:v>
                </c:pt>
                <c:pt idx="456">
                  <c:v>0.63400000000000001</c:v>
                </c:pt>
                <c:pt idx="457">
                  <c:v>0.61299999999999999</c:v>
                </c:pt>
                <c:pt idx="458">
                  <c:v>0.59399999999999997</c:v>
                </c:pt>
                <c:pt idx="459">
                  <c:v>0.57499999999999996</c:v>
                </c:pt>
                <c:pt idx="460">
                  <c:v>0.55700000000000005</c:v>
                </c:pt>
                <c:pt idx="461">
                  <c:v>0.54</c:v>
                </c:pt>
                <c:pt idx="462">
                  <c:v>0.52400000000000002</c:v>
                </c:pt>
                <c:pt idx="463">
                  <c:v>0.51100000000000001</c:v>
                </c:pt>
                <c:pt idx="464">
                  <c:v>0.499</c:v>
                </c:pt>
                <c:pt idx="465">
                  <c:v>0.49</c:v>
                </c:pt>
                <c:pt idx="466">
                  <c:v>0.48099999999999998</c:v>
                </c:pt>
                <c:pt idx="467">
                  <c:v>0.47399999999999998</c:v>
                </c:pt>
                <c:pt idx="468">
                  <c:v>0.46899999999999997</c:v>
                </c:pt>
                <c:pt idx="469">
                  <c:v>0.46400000000000002</c:v>
                </c:pt>
                <c:pt idx="470">
                  <c:v>0.46</c:v>
                </c:pt>
                <c:pt idx="471">
                  <c:v>0.45700000000000002</c:v>
                </c:pt>
                <c:pt idx="472">
                  <c:v>0.45500000000000002</c:v>
                </c:pt>
                <c:pt idx="473">
                  <c:v>0.45300000000000001</c:v>
                </c:pt>
                <c:pt idx="474">
                  <c:v>0.45100000000000001</c:v>
                </c:pt>
                <c:pt idx="475">
                  <c:v>0.45</c:v>
                </c:pt>
                <c:pt idx="476">
                  <c:v>0.44900000000000001</c:v>
                </c:pt>
                <c:pt idx="477">
                  <c:v>0.44800000000000001</c:v>
                </c:pt>
                <c:pt idx="478">
                  <c:v>0.44800000000000001</c:v>
                </c:pt>
                <c:pt idx="479">
                  <c:v>0.44800000000000001</c:v>
                </c:pt>
                <c:pt idx="480">
                  <c:v>0.45</c:v>
                </c:pt>
                <c:pt idx="481">
                  <c:v>0.45400000000000001</c:v>
                </c:pt>
                <c:pt idx="482">
                  <c:v>0.45900000000000002</c:v>
                </c:pt>
                <c:pt idx="483">
                  <c:v>0.46500000000000002</c:v>
                </c:pt>
                <c:pt idx="484">
                  <c:v>0.47399999999999998</c:v>
                </c:pt>
                <c:pt idx="485">
                  <c:v>0.48299999999999998</c:v>
                </c:pt>
                <c:pt idx="486">
                  <c:v>0.49299999999999999</c:v>
                </c:pt>
                <c:pt idx="487">
                  <c:v>0.503</c:v>
                </c:pt>
                <c:pt idx="488">
                  <c:v>0.51300000000000001</c:v>
                </c:pt>
                <c:pt idx="489">
                  <c:v>0.52200000000000002</c:v>
                </c:pt>
                <c:pt idx="490">
                  <c:v>0.53100000000000003</c:v>
                </c:pt>
                <c:pt idx="491">
                  <c:v>0.53700000000000003</c:v>
                </c:pt>
                <c:pt idx="492">
                  <c:v>0.54300000000000004</c:v>
                </c:pt>
                <c:pt idx="493">
                  <c:v>0.54700000000000004</c:v>
                </c:pt>
                <c:pt idx="494">
                  <c:v>0.55000000000000004</c:v>
                </c:pt>
                <c:pt idx="495">
                  <c:v>0.55200000000000005</c:v>
                </c:pt>
                <c:pt idx="496">
                  <c:v>0.55300000000000005</c:v>
                </c:pt>
                <c:pt idx="497">
                  <c:v>0.55300000000000005</c:v>
                </c:pt>
                <c:pt idx="498">
                  <c:v>0.55300000000000005</c:v>
                </c:pt>
                <c:pt idx="499">
                  <c:v>0.55300000000000005</c:v>
                </c:pt>
                <c:pt idx="500">
                  <c:v>0.55300000000000005</c:v>
                </c:pt>
                <c:pt idx="501">
                  <c:v>0.55400000000000005</c:v>
                </c:pt>
                <c:pt idx="502">
                  <c:v>0.55500000000000005</c:v>
                </c:pt>
                <c:pt idx="503">
                  <c:v>0.55700000000000005</c:v>
                </c:pt>
                <c:pt idx="504">
                  <c:v>0.55900000000000005</c:v>
                </c:pt>
                <c:pt idx="505">
                  <c:v>0.56200000000000006</c:v>
                </c:pt>
                <c:pt idx="506">
                  <c:v>0.56499999999999995</c:v>
                </c:pt>
                <c:pt idx="507">
                  <c:v>0.56799999999999995</c:v>
                </c:pt>
                <c:pt idx="508">
                  <c:v>0.57199999999999995</c:v>
                </c:pt>
                <c:pt idx="509">
                  <c:v>0.57499999999999996</c:v>
                </c:pt>
                <c:pt idx="510">
                  <c:v>0.57799999999999996</c:v>
                </c:pt>
                <c:pt idx="511">
                  <c:v>0.58099999999999996</c:v>
                </c:pt>
                <c:pt idx="512">
                  <c:v>0.58399999999999996</c:v>
                </c:pt>
                <c:pt idx="513">
                  <c:v>0.58599999999999997</c:v>
                </c:pt>
                <c:pt idx="514">
                  <c:v>0.58799999999999997</c:v>
                </c:pt>
                <c:pt idx="515">
                  <c:v>0.58899999999999997</c:v>
                </c:pt>
                <c:pt idx="516">
                  <c:v>0.59</c:v>
                </c:pt>
                <c:pt idx="517">
                  <c:v>0.59</c:v>
                </c:pt>
                <c:pt idx="518">
                  <c:v>0.59</c:v>
                </c:pt>
                <c:pt idx="519">
                  <c:v>0.59</c:v>
                </c:pt>
                <c:pt idx="520">
                  <c:v>0.59</c:v>
                </c:pt>
                <c:pt idx="521">
                  <c:v>0.59</c:v>
                </c:pt>
                <c:pt idx="522">
                  <c:v>0.59</c:v>
                </c:pt>
                <c:pt idx="523">
                  <c:v>0.59</c:v>
                </c:pt>
                <c:pt idx="524">
                  <c:v>0.58899999999999997</c:v>
                </c:pt>
                <c:pt idx="525">
                  <c:v>0.58899999999999997</c:v>
                </c:pt>
                <c:pt idx="526">
                  <c:v>0.58699999999999997</c:v>
                </c:pt>
                <c:pt idx="527">
                  <c:v>0.58499999999999996</c:v>
                </c:pt>
                <c:pt idx="528">
                  <c:v>0.58299999999999996</c:v>
                </c:pt>
                <c:pt idx="529">
                  <c:v>0.57899999999999996</c:v>
                </c:pt>
                <c:pt idx="530">
                  <c:v>0.57499999999999996</c:v>
                </c:pt>
                <c:pt idx="531">
                  <c:v>0.57099999999999995</c:v>
                </c:pt>
                <c:pt idx="532">
                  <c:v>0.56699999999999995</c:v>
                </c:pt>
                <c:pt idx="533">
                  <c:v>0.56200000000000006</c:v>
                </c:pt>
                <c:pt idx="534">
                  <c:v>0.55800000000000005</c:v>
                </c:pt>
                <c:pt idx="535">
                  <c:v>0.55400000000000005</c:v>
                </c:pt>
                <c:pt idx="536">
                  <c:v>0.55000000000000004</c:v>
                </c:pt>
                <c:pt idx="537">
                  <c:v>0.54600000000000004</c:v>
                </c:pt>
                <c:pt idx="538">
                  <c:v>0.54200000000000004</c:v>
                </c:pt>
                <c:pt idx="539">
                  <c:v>0.53900000000000003</c:v>
                </c:pt>
                <c:pt idx="540">
                  <c:v>0.53700000000000003</c:v>
                </c:pt>
                <c:pt idx="541">
                  <c:v>0.53600000000000003</c:v>
                </c:pt>
                <c:pt idx="542">
                  <c:v>0.53700000000000003</c:v>
                </c:pt>
                <c:pt idx="543">
                  <c:v>0.53800000000000003</c:v>
                </c:pt>
                <c:pt idx="544">
                  <c:v>0.54100000000000004</c:v>
                </c:pt>
                <c:pt idx="545">
                  <c:v>0.54500000000000004</c:v>
                </c:pt>
                <c:pt idx="546">
                  <c:v>0.54900000000000004</c:v>
                </c:pt>
                <c:pt idx="547">
                  <c:v>0.55100000000000005</c:v>
                </c:pt>
                <c:pt idx="548">
                  <c:v>0.55300000000000005</c:v>
                </c:pt>
                <c:pt idx="549">
                  <c:v>0.55200000000000005</c:v>
                </c:pt>
                <c:pt idx="550">
                  <c:v>0.55100000000000005</c:v>
                </c:pt>
                <c:pt idx="551">
                  <c:v>0.54900000000000004</c:v>
                </c:pt>
                <c:pt idx="552">
                  <c:v>0.54700000000000004</c:v>
                </c:pt>
                <c:pt idx="553">
                  <c:v>0.54500000000000004</c:v>
                </c:pt>
                <c:pt idx="554">
                  <c:v>0.54400000000000004</c:v>
                </c:pt>
                <c:pt idx="555">
                  <c:v>0.54300000000000004</c:v>
                </c:pt>
                <c:pt idx="556">
                  <c:v>0.54300000000000004</c:v>
                </c:pt>
                <c:pt idx="557">
                  <c:v>0.54100000000000004</c:v>
                </c:pt>
                <c:pt idx="558">
                  <c:v>0.53900000000000003</c:v>
                </c:pt>
                <c:pt idx="559">
                  <c:v>0.53400000000000003</c:v>
                </c:pt>
                <c:pt idx="560">
                  <c:v>0.52800000000000002</c:v>
                </c:pt>
                <c:pt idx="561">
                  <c:v>0.52</c:v>
                </c:pt>
                <c:pt idx="562">
                  <c:v>0.51300000000000001</c:v>
                </c:pt>
                <c:pt idx="563">
                  <c:v>0.505</c:v>
                </c:pt>
                <c:pt idx="564">
                  <c:v>0.499</c:v>
                </c:pt>
                <c:pt idx="565">
                  <c:v>0.496</c:v>
                </c:pt>
                <c:pt idx="566">
                  <c:v>0.49399999999999999</c:v>
                </c:pt>
                <c:pt idx="567">
                  <c:v>0.495</c:v>
                </c:pt>
                <c:pt idx="568">
                  <c:v>0.498</c:v>
                </c:pt>
                <c:pt idx="569">
                  <c:v>0.503</c:v>
                </c:pt>
                <c:pt idx="570">
                  <c:v>0.51100000000000001</c:v>
                </c:pt>
                <c:pt idx="571">
                  <c:v>0.52100000000000002</c:v>
                </c:pt>
                <c:pt idx="572">
                  <c:v>0.52700000000000002</c:v>
                </c:pt>
                <c:pt idx="573">
                  <c:v>0.52900000000000003</c:v>
                </c:pt>
                <c:pt idx="574">
                  <c:v>0.51700000000000002</c:v>
                </c:pt>
                <c:pt idx="575">
                  <c:v>0.498</c:v>
                </c:pt>
                <c:pt idx="576">
                  <c:v>0.48599999999999999</c:v>
                </c:pt>
                <c:pt idx="577">
                  <c:v>0.47499999999999998</c:v>
                </c:pt>
                <c:pt idx="578">
                  <c:v>0.48299999999999998</c:v>
                </c:pt>
                <c:pt idx="579">
                  <c:v>0.503</c:v>
                </c:pt>
                <c:pt idx="580">
                  <c:v>0.496</c:v>
                </c:pt>
                <c:pt idx="581">
                  <c:v>0.47699999999999998</c:v>
                </c:pt>
                <c:pt idx="582">
                  <c:v>0.47199999999999998</c:v>
                </c:pt>
                <c:pt idx="583">
                  <c:v>0.48799999999999999</c:v>
                </c:pt>
                <c:pt idx="584">
                  <c:v>0.504</c:v>
                </c:pt>
                <c:pt idx="585">
                  <c:v>0.5</c:v>
                </c:pt>
                <c:pt idx="586">
                  <c:v>0.48799999999999999</c:v>
                </c:pt>
                <c:pt idx="587">
                  <c:v>0.47699999999999998</c:v>
                </c:pt>
                <c:pt idx="588">
                  <c:v>0.47199999999999998</c:v>
                </c:pt>
                <c:pt idx="589">
                  <c:v>0.47499999999999998</c:v>
                </c:pt>
                <c:pt idx="590">
                  <c:v>0.48199999999999998</c:v>
                </c:pt>
                <c:pt idx="591">
                  <c:v>0.47799999999999998</c:v>
                </c:pt>
                <c:pt idx="592">
                  <c:v>0.47</c:v>
                </c:pt>
                <c:pt idx="593">
                  <c:v>0.47699999999999998</c:v>
                </c:pt>
                <c:pt idx="594">
                  <c:v>0.48799999999999999</c:v>
                </c:pt>
                <c:pt idx="595">
                  <c:v>0.47499999999999998</c:v>
                </c:pt>
                <c:pt idx="596">
                  <c:v>0.46</c:v>
                </c:pt>
                <c:pt idx="597">
                  <c:v>0.46800000000000003</c:v>
                </c:pt>
                <c:pt idx="598">
                  <c:v>0.47499999999999998</c:v>
                </c:pt>
                <c:pt idx="599">
                  <c:v>0.47399999999999998</c:v>
                </c:pt>
                <c:pt idx="600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C-4389-8198-1515D5A97D55}"/>
            </c:ext>
          </c:extLst>
        </c:ser>
        <c:ser>
          <c:idx val="1"/>
          <c:order val="1"/>
          <c:tx>
            <c:v>2,91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'Données brutes et concentration'!$F$2:$F$602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concentration'!$G$2:$G$602</c:f>
              <c:numCache>
                <c:formatCode>General</c:formatCode>
                <c:ptCount val="601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1E-3</c:v>
                </c:pt>
                <c:pt idx="88">
                  <c:v>1E-3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5.0000000000000001E-3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7.0000000000000001E-3</c:v>
                </c:pt>
                <c:pt idx="129">
                  <c:v>8.0000000000000002E-3</c:v>
                </c:pt>
                <c:pt idx="130">
                  <c:v>8.9999999999999993E-3</c:v>
                </c:pt>
                <c:pt idx="131">
                  <c:v>1.0999999999999999E-2</c:v>
                </c:pt>
                <c:pt idx="132">
                  <c:v>1.2999999999999999E-2</c:v>
                </c:pt>
                <c:pt idx="133">
                  <c:v>1.6E-2</c:v>
                </c:pt>
                <c:pt idx="134">
                  <c:v>1.9E-2</c:v>
                </c:pt>
                <c:pt idx="135">
                  <c:v>2.3E-2</c:v>
                </c:pt>
                <c:pt idx="136">
                  <c:v>2.7E-2</c:v>
                </c:pt>
                <c:pt idx="137">
                  <c:v>3.3000000000000002E-2</c:v>
                </c:pt>
                <c:pt idx="138">
                  <c:v>4.1000000000000002E-2</c:v>
                </c:pt>
                <c:pt idx="139">
                  <c:v>0.05</c:v>
                </c:pt>
                <c:pt idx="140">
                  <c:v>0.06</c:v>
                </c:pt>
                <c:pt idx="141">
                  <c:v>7.1999999999999995E-2</c:v>
                </c:pt>
                <c:pt idx="142">
                  <c:v>8.5999999999999993E-2</c:v>
                </c:pt>
                <c:pt idx="143">
                  <c:v>0.10199999999999999</c:v>
                </c:pt>
                <c:pt idx="144">
                  <c:v>0.11899999999999999</c:v>
                </c:pt>
                <c:pt idx="145">
                  <c:v>0.13600000000000001</c:v>
                </c:pt>
                <c:pt idx="146">
                  <c:v>0.153</c:v>
                </c:pt>
                <c:pt idx="147">
                  <c:v>0.16900000000000001</c:v>
                </c:pt>
                <c:pt idx="148">
                  <c:v>0.183</c:v>
                </c:pt>
                <c:pt idx="149">
                  <c:v>0.19400000000000001</c:v>
                </c:pt>
                <c:pt idx="150">
                  <c:v>0.20200000000000001</c:v>
                </c:pt>
                <c:pt idx="151">
                  <c:v>0.20699999999999999</c:v>
                </c:pt>
                <c:pt idx="152">
                  <c:v>0.20799999999999999</c:v>
                </c:pt>
                <c:pt idx="153">
                  <c:v>0.20499999999999999</c:v>
                </c:pt>
                <c:pt idx="154">
                  <c:v>0.2</c:v>
                </c:pt>
                <c:pt idx="155">
                  <c:v>0.192</c:v>
                </c:pt>
                <c:pt idx="156">
                  <c:v>0.18099999999999999</c:v>
                </c:pt>
                <c:pt idx="157">
                  <c:v>0.16800000000000001</c:v>
                </c:pt>
                <c:pt idx="158">
                  <c:v>0.154</c:v>
                </c:pt>
                <c:pt idx="159">
                  <c:v>0.13800000000000001</c:v>
                </c:pt>
                <c:pt idx="160">
                  <c:v>0.123</c:v>
                </c:pt>
                <c:pt idx="161">
                  <c:v>0.109</c:v>
                </c:pt>
                <c:pt idx="162">
                  <c:v>9.6000000000000002E-2</c:v>
                </c:pt>
                <c:pt idx="163">
                  <c:v>8.5000000000000006E-2</c:v>
                </c:pt>
                <c:pt idx="164">
                  <c:v>7.3999999999999996E-2</c:v>
                </c:pt>
                <c:pt idx="165">
                  <c:v>6.5000000000000002E-2</c:v>
                </c:pt>
                <c:pt idx="166">
                  <c:v>5.8000000000000003E-2</c:v>
                </c:pt>
                <c:pt idx="167">
                  <c:v>5.0999999999999997E-2</c:v>
                </c:pt>
                <c:pt idx="168">
                  <c:v>4.5999999999999999E-2</c:v>
                </c:pt>
                <c:pt idx="169">
                  <c:v>4.1000000000000002E-2</c:v>
                </c:pt>
                <c:pt idx="170">
                  <c:v>3.6999999999999998E-2</c:v>
                </c:pt>
                <c:pt idx="171">
                  <c:v>3.3000000000000002E-2</c:v>
                </c:pt>
                <c:pt idx="172">
                  <c:v>0.03</c:v>
                </c:pt>
                <c:pt idx="173">
                  <c:v>2.8000000000000001E-2</c:v>
                </c:pt>
                <c:pt idx="174">
                  <c:v>2.5999999999999999E-2</c:v>
                </c:pt>
                <c:pt idx="175">
                  <c:v>2.4E-2</c:v>
                </c:pt>
                <c:pt idx="176">
                  <c:v>2.3E-2</c:v>
                </c:pt>
                <c:pt idx="177">
                  <c:v>2.1999999999999999E-2</c:v>
                </c:pt>
                <c:pt idx="178">
                  <c:v>2.1999999999999999E-2</c:v>
                </c:pt>
                <c:pt idx="179">
                  <c:v>2.3E-2</c:v>
                </c:pt>
                <c:pt idx="180">
                  <c:v>2.3E-2</c:v>
                </c:pt>
                <c:pt idx="181">
                  <c:v>2.5000000000000001E-2</c:v>
                </c:pt>
                <c:pt idx="182">
                  <c:v>2.5999999999999999E-2</c:v>
                </c:pt>
                <c:pt idx="183">
                  <c:v>2.8000000000000001E-2</c:v>
                </c:pt>
                <c:pt idx="184">
                  <c:v>0.03</c:v>
                </c:pt>
                <c:pt idx="185">
                  <c:v>3.3000000000000002E-2</c:v>
                </c:pt>
                <c:pt idx="186">
                  <c:v>3.5999999999999997E-2</c:v>
                </c:pt>
                <c:pt idx="187">
                  <c:v>3.9E-2</c:v>
                </c:pt>
                <c:pt idx="188">
                  <c:v>4.2999999999999997E-2</c:v>
                </c:pt>
                <c:pt idx="189">
                  <c:v>4.7E-2</c:v>
                </c:pt>
                <c:pt idx="190">
                  <c:v>5.0999999999999997E-2</c:v>
                </c:pt>
                <c:pt idx="191">
                  <c:v>5.6000000000000001E-2</c:v>
                </c:pt>
                <c:pt idx="192">
                  <c:v>6.0999999999999999E-2</c:v>
                </c:pt>
                <c:pt idx="193">
                  <c:v>6.6000000000000003E-2</c:v>
                </c:pt>
                <c:pt idx="194">
                  <c:v>7.1999999999999995E-2</c:v>
                </c:pt>
                <c:pt idx="195">
                  <c:v>7.8E-2</c:v>
                </c:pt>
                <c:pt idx="196">
                  <c:v>8.5000000000000006E-2</c:v>
                </c:pt>
                <c:pt idx="197">
                  <c:v>9.1999999999999998E-2</c:v>
                </c:pt>
                <c:pt idx="198">
                  <c:v>0.1</c:v>
                </c:pt>
                <c:pt idx="199">
                  <c:v>0.11</c:v>
                </c:pt>
                <c:pt idx="200">
                  <c:v>0.11899999999999999</c:v>
                </c:pt>
                <c:pt idx="201">
                  <c:v>0.129</c:v>
                </c:pt>
                <c:pt idx="202">
                  <c:v>0.13900000000000001</c:v>
                </c:pt>
                <c:pt idx="203">
                  <c:v>0.14799999999999999</c:v>
                </c:pt>
                <c:pt idx="204">
                  <c:v>0.156</c:v>
                </c:pt>
                <c:pt idx="205">
                  <c:v>0.16300000000000001</c:v>
                </c:pt>
                <c:pt idx="206">
                  <c:v>0.17</c:v>
                </c:pt>
                <c:pt idx="207">
                  <c:v>0.17499999999999999</c:v>
                </c:pt>
                <c:pt idx="208">
                  <c:v>0.17799999999999999</c:v>
                </c:pt>
                <c:pt idx="209">
                  <c:v>0.18</c:v>
                </c:pt>
                <c:pt idx="210">
                  <c:v>0.18099999999999999</c:v>
                </c:pt>
                <c:pt idx="211">
                  <c:v>0.18</c:v>
                </c:pt>
                <c:pt idx="212">
                  <c:v>0.17599999999999999</c:v>
                </c:pt>
                <c:pt idx="213">
                  <c:v>0.17</c:v>
                </c:pt>
                <c:pt idx="214">
                  <c:v>0.16200000000000001</c:v>
                </c:pt>
                <c:pt idx="215">
                  <c:v>0.152</c:v>
                </c:pt>
                <c:pt idx="216">
                  <c:v>0.14099999999999999</c:v>
                </c:pt>
                <c:pt idx="217">
                  <c:v>0.129</c:v>
                </c:pt>
                <c:pt idx="218">
                  <c:v>0.11700000000000001</c:v>
                </c:pt>
                <c:pt idx="219">
                  <c:v>0.107</c:v>
                </c:pt>
                <c:pt idx="220">
                  <c:v>9.7000000000000003E-2</c:v>
                </c:pt>
                <c:pt idx="221">
                  <c:v>8.7999999999999995E-2</c:v>
                </c:pt>
                <c:pt idx="222">
                  <c:v>8.1000000000000003E-2</c:v>
                </c:pt>
                <c:pt idx="223">
                  <c:v>7.3999999999999996E-2</c:v>
                </c:pt>
                <c:pt idx="224">
                  <c:v>6.9000000000000006E-2</c:v>
                </c:pt>
                <c:pt idx="225">
                  <c:v>6.4000000000000001E-2</c:v>
                </c:pt>
                <c:pt idx="226">
                  <c:v>0.06</c:v>
                </c:pt>
                <c:pt idx="227">
                  <c:v>5.7000000000000002E-2</c:v>
                </c:pt>
                <c:pt idx="228">
                  <c:v>5.5E-2</c:v>
                </c:pt>
                <c:pt idx="229">
                  <c:v>5.3999999999999999E-2</c:v>
                </c:pt>
                <c:pt idx="230">
                  <c:v>5.3999999999999999E-2</c:v>
                </c:pt>
                <c:pt idx="231">
                  <c:v>5.3999999999999999E-2</c:v>
                </c:pt>
                <c:pt idx="232">
                  <c:v>5.7000000000000002E-2</c:v>
                </c:pt>
                <c:pt idx="233">
                  <c:v>0.06</c:v>
                </c:pt>
                <c:pt idx="234">
                  <c:v>6.4000000000000001E-2</c:v>
                </c:pt>
                <c:pt idx="235">
                  <c:v>7.0000000000000007E-2</c:v>
                </c:pt>
                <c:pt idx="236">
                  <c:v>7.6999999999999999E-2</c:v>
                </c:pt>
                <c:pt idx="237">
                  <c:v>8.5999999999999993E-2</c:v>
                </c:pt>
                <c:pt idx="238">
                  <c:v>9.6000000000000002E-2</c:v>
                </c:pt>
                <c:pt idx="239">
                  <c:v>0.108</c:v>
                </c:pt>
                <c:pt idx="240">
                  <c:v>0.123</c:v>
                </c:pt>
                <c:pt idx="241">
                  <c:v>0.13900000000000001</c:v>
                </c:pt>
                <c:pt idx="242">
                  <c:v>0.157</c:v>
                </c:pt>
                <c:pt idx="243">
                  <c:v>0.17499999999999999</c:v>
                </c:pt>
                <c:pt idx="244">
                  <c:v>0.19500000000000001</c:v>
                </c:pt>
                <c:pt idx="245">
                  <c:v>0.214</c:v>
                </c:pt>
                <c:pt idx="246">
                  <c:v>0.23300000000000001</c:v>
                </c:pt>
                <c:pt idx="247">
                  <c:v>0.249</c:v>
                </c:pt>
                <c:pt idx="248">
                  <c:v>0.26300000000000001</c:v>
                </c:pt>
                <c:pt idx="249">
                  <c:v>0.27400000000000002</c:v>
                </c:pt>
                <c:pt idx="250">
                  <c:v>0.28199999999999997</c:v>
                </c:pt>
                <c:pt idx="251">
                  <c:v>0.28499999999999998</c:v>
                </c:pt>
                <c:pt idx="252">
                  <c:v>0.28399999999999997</c:v>
                </c:pt>
                <c:pt idx="253">
                  <c:v>0.28000000000000003</c:v>
                </c:pt>
                <c:pt idx="254">
                  <c:v>0.27200000000000002</c:v>
                </c:pt>
                <c:pt idx="255">
                  <c:v>0.26200000000000001</c:v>
                </c:pt>
                <c:pt idx="256">
                  <c:v>0.249</c:v>
                </c:pt>
                <c:pt idx="257">
                  <c:v>0.23400000000000001</c:v>
                </c:pt>
                <c:pt idx="258">
                  <c:v>0.219</c:v>
                </c:pt>
                <c:pt idx="259">
                  <c:v>0.20300000000000001</c:v>
                </c:pt>
                <c:pt idx="260">
                  <c:v>0.188</c:v>
                </c:pt>
                <c:pt idx="261">
                  <c:v>0.17399999999999999</c:v>
                </c:pt>
                <c:pt idx="262">
                  <c:v>0.16200000000000001</c:v>
                </c:pt>
                <c:pt idx="263">
                  <c:v>0.153</c:v>
                </c:pt>
                <c:pt idx="264">
                  <c:v>0.14699999999999999</c:v>
                </c:pt>
                <c:pt idx="265">
                  <c:v>0.14499999999999999</c:v>
                </c:pt>
                <c:pt idx="266">
                  <c:v>0.14699999999999999</c:v>
                </c:pt>
                <c:pt idx="267">
                  <c:v>0.152</c:v>
                </c:pt>
                <c:pt idx="268">
                  <c:v>0.16200000000000001</c:v>
                </c:pt>
                <c:pt idx="269">
                  <c:v>0.17599999999999999</c:v>
                </c:pt>
                <c:pt idx="270">
                  <c:v>0.193</c:v>
                </c:pt>
                <c:pt idx="271">
                  <c:v>0.21199999999999999</c:v>
                </c:pt>
                <c:pt idx="272">
                  <c:v>0.23499999999999999</c:v>
                </c:pt>
                <c:pt idx="273">
                  <c:v>0.26300000000000001</c:v>
                </c:pt>
                <c:pt idx="274">
                  <c:v>0.29399999999999998</c:v>
                </c:pt>
                <c:pt idx="275">
                  <c:v>0.32700000000000001</c:v>
                </c:pt>
                <c:pt idx="276">
                  <c:v>0.36299999999999999</c:v>
                </c:pt>
                <c:pt idx="277">
                  <c:v>0.40100000000000002</c:v>
                </c:pt>
                <c:pt idx="278">
                  <c:v>0.439</c:v>
                </c:pt>
                <c:pt idx="279">
                  <c:v>0.47499999999999998</c:v>
                </c:pt>
                <c:pt idx="280">
                  <c:v>0.50900000000000001</c:v>
                </c:pt>
                <c:pt idx="281">
                  <c:v>0.53900000000000003</c:v>
                </c:pt>
                <c:pt idx="282">
                  <c:v>0.56399999999999995</c:v>
                </c:pt>
                <c:pt idx="283">
                  <c:v>0.58299999999999996</c:v>
                </c:pt>
                <c:pt idx="284">
                  <c:v>0.59699999999999998</c:v>
                </c:pt>
                <c:pt idx="285">
                  <c:v>0.60399999999999998</c:v>
                </c:pt>
                <c:pt idx="286">
                  <c:v>0.60599999999999998</c:v>
                </c:pt>
                <c:pt idx="287">
                  <c:v>0.6</c:v>
                </c:pt>
                <c:pt idx="288">
                  <c:v>0.58699999999999997</c:v>
                </c:pt>
                <c:pt idx="289">
                  <c:v>0.56799999999999995</c:v>
                </c:pt>
                <c:pt idx="290">
                  <c:v>0.54200000000000004</c:v>
                </c:pt>
                <c:pt idx="291">
                  <c:v>0.51100000000000001</c:v>
                </c:pt>
                <c:pt idx="292">
                  <c:v>0.47899999999999998</c:v>
                </c:pt>
                <c:pt idx="293">
                  <c:v>0.44700000000000001</c:v>
                </c:pt>
                <c:pt idx="294">
                  <c:v>0.41499999999999998</c:v>
                </c:pt>
                <c:pt idx="295">
                  <c:v>0.38400000000000001</c:v>
                </c:pt>
                <c:pt idx="296">
                  <c:v>0.35399999999999998</c:v>
                </c:pt>
                <c:pt idx="297">
                  <c:v>0.32400000000000001</c:v>
                </c:pt>
                <c:pt idx="298">
                  <c:v>0.29499999999999998</c:v>
                </c:pt>
                <c:pt idx="299">
                  <c:v>0.26600000000000001</c:v>
                </c:pt>
                <c:pt idx="300">
                  <c:v>0.23899999999999999</c:v>
                </c:pt>
                <c:pt idx="301">
                  <c:v>0.214</c:v>
                </c:pt>
                <c:pt idx="302">
                  <c:v>0.192</c:v>
                </c:pt>
                <c:pt idx="303">
                  <c:v>0.17299999999999999</c:v>
                </c:pt>
                <c:pt idx="304">
                  <c:v>0.156</c:v>
                </c:pt>
                <c:pt idx="305">
                  <c:v>0.14299999999999999</c:v>
                </c:pt>
                <c:pt idx="306">
                  <c:v>0.13300000000000001</c:v>
                </c:pt>
                <c:pt idx="307">
                  <c:v>0.126</c:v>
                </c:pt>
                <c:pt idx="308">
                  <c:v>0.121</c:v>
                </c:pt>
                <c:pt idx="309">
                  <c:v>0.11799999999999999</c:v>
                </c:pt>
                <c:pt idx="310">
                  <c:v>0.11600000000000001</c:v>
                </c:pt>
                <c:pt idx="311">
                  <c:v>0.115</c:v>
                </c:pt>
                <c:pt idx="312">
                  <c:v>0.115</c:v>
                </c:pt>
                <c:pt idx="313">
                  <c:v>0.115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0.11799999999999999</c:v>
                </c:pt>
                <c:pt idx="317">
                  <c:v>0.11799999999999999</c:v>
                </c:pt>
                <c:pt idx="318">
                  <c:v>0.11799999999999999</c:v>
                </c:pt>
                <c:pt idx="319">
                  <c:v>0.11700000000000001</c:v>
                </c:pt>
                <c:pt idx="320">
                  <c:v>0.115</c:v>
                </c:pt>
                <c:pt idx="321">
                  <c:v>0.113</c:v>
                </c:pt>
                <c:pt idx="322">
                  <c:v>0.109</c:v>
                </c:pt>
                <c:pt idx="323">
                  <c:v>0.105</c:v>
                </c:pt>
                <c:pt idx="324">
                  <c:v>0.10100000000000001</c:v>
                </c:pt>
                <c:pt idx="325">
                  <c:v>9.6000000000000002E-2</c:v>
                </c:pt>
                <c:pt idx="326">
                  <c:v>9.0999999999999998E-2</c:v>
                </c:pt>
                <c:pt idx="327">
                  <c:v>8.6999999999999994E-2</c:v>
                </c:pt>
                <c:pt idx="328">
                  <c:v>8.2000000000000003E-2</c:v>
                </c:pt>
                <c:pt idx="329">
                  <c:v>7.9000000000000001E-2</c:v>
                </c:pt>
                <c:pt idx="330">
                  <c:v>7.5999999999999998E-2</c:v>
                </c:pt>
                <c:pt idx="331">
                  <c:v>7.2999999999999995E-2</c:v>
                </c:pt>
                <c:pt idx="332">
                  <c:v>7.0999999999999994E-2</c:v>
                </c:pt>
                <c:pt idx="333">
                  <c:v>7.0000000000000007E-2</c:v>
                </c:pt>
                <c:pt idx="334">
                  <c:v>6.8000000000000005E-2</c:v>
                </c:pt>
                <c:pt idx="335">
                  <c:v>6.8000000000000005E-2</c:v>
                </c:pt>
                <c:pt idx="336">
                  <c:v>6.7000000000000004E-2</c:v>
                </c:pt>
                <c:pt idx="337">
                  <c:v>6.7000000000000004E-2</c:v>
                </c:pt>
                <c:pt idx="338">
                  <c:v>6.7000000000000004E-2</c:v>
                </c:pt>
                <c:pt idx="339">
                  <c:v>6.7000000000000004E-2</c:v>
                </c:pt>
                <c:pt idx="340">
                  <c:v>6.7000000000000004E-2</c:v>
                </c:pt>
                <c:pt idx="341">
                  <c:v>6.7000000000000004E-2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6.8000000000000005E-2</c:v>
                </c:pt>
                <c:pt idx="346">
                  <c:v>6.8000000000000005E-2</c:v>
                </c:pt>
                <c:pt idx="347">
                  <c:v>6.8000000000000005E-2</c:v>
                </c:pt>
                <c:pt idx="348">
                  <c:v>6.8000000000000005E-2</c:v>
                </c:pt>
                <c:pt idx="349">
                  <c:v>6.9000000000000006E-2</c:v>
                </c:pt>
                <c:pt idx="350">
                  <c:v>6.9000000000000006E-2</c:v>
                </c:pt>
                <c:pt idx="351">
                  <c:v>7.0000000000000007E-2</c:v>
                </c:pt>
                <c:pt idx="352">
                  <c:v>7.1999999999999995E-2</c:v>
                </c:pt>
                <c:pt idx="353">
                  <c:v>7.3999999999999996E-2</c:v>
                </c:pt>
                <c:pt idx="354">
                  <c:v>7.6999999999999999E-2</c:v>
                </c:pt>
                <c:pt idx="355">
                  <c:v>8.1000000000000003E-2</c:v>
                </c:pt>
                <c:pt idx="356">
                  <c:v>8.6999999999999994E-2</c:v>
                </c:pt>
                <c:pt idx="357">
                  <c:v>9.4E-2</c:v>
                </c:pt>
                <c:pt idx="358">
                  <c:v>0.105</c:v>
                </c:pt>
                <c:pt idx="359">
                  <c:v>0.11799999999999999</c:v>
                </c:pt>
                <c:pt idx="360">
                  <c:v>0.13600000000000001</c:v>
                </c:pt>
                <c:pt idx="361">
                  <c:v>0.159</c:v>
                </c:pt>
                <c:pt idx="362">
                  <c:v>0.19</c:v>
                </c:pt>
                <c:pt idx="363">
                  <c:v>0.23100000000000001</c:v>
                </c:pt>
                <c:pt idx="364">
                  <c:v>0.28499999999999998</c:v>
                </c:pt>
                <c:pt idx="365">
                  <c:v>0.35599999999999998</c:v>
                </c:pt>
                <c:pt idx="366">
                  <c:v>0.44800000000000001</c:v>
                </c:pt>
                <c:pt idx="367">
                  <c:v>0.56699999999999995</c:v>
                </c:pt>
                <c:pt idx="368">
                  <c:v>0.72099999999999997</c:v>
                </c:pt>
                <c:pt idx="369">
                  <c:v>0.92200000000000004</c:v>
                </c:pt>
                <c:pt idx="370">
                  <c:v>1.1830000000000001</c:v>
                </c:pt>
                <c:pt idx="371">
                  <c:v>1.5169999999999999</c:v>
                </c:pt>
                <c:pt idx="372">
                  <c:v>1.927</c:v>
                </c:pt>
                <c:pt idx="373">
                  <c:v>2.4049999999999998</c:v>
                </c:pt>
                <c:pt idx="374">
                  <c:v>2.835</c:v>
                </c:pt>
                <c:pt idx="375">
                  <c:v>3.0880000000000001</c:v>
                </c:pt>
                <c:pt idx="376">
                  <c:v>3.1640000000000001</c:v>
                </c:pt>
                <c:pt idx="377">
                  <c:v>3.1890000000000001</c:v>
                </c:pt>
                <c:pt idx="378">
                  <c:v>3.2109999999999999</c:v>
                </c:pt>
                <c:pt idx="379">
                  <c:v>3.2050000000000001</c:v>
                </c:pt>
                <c:pt idx="380">
                  <c:v>3.1789999999999998</c:v>
                </c:pt>
                <c:pt idx="381">
                  <c:v>3.153</c:v>
                </c:pt>
                <c:pt idx="382">
                  <c:v>3.1349999999999998</c:v>
                </c:pt>
                <c:pt idx="383">
                  <c:v>3.1259999999999999</c:v>
                </c:pt>
                <c:pt idx="384">
                  <c:v>3.1110000000000002</c:v>
                </c:pt>
                <c:pt idx="385">
                  <c:v>3.0960000000000001</c:v>
                </c:pt>
                <c:pt idx="386">
                  <c:v>3.0960000000000001</c:v>
                </c:pt>
                <c:pt idx="387">
                  <c:v>3.1</c:v>
                </c:pt>
                <c:pt idx="388">
                  <c:v>3.101</c:v>
                </c:pt>
                <c:pt idx="389">
                  <c:v>3.0880000000000001</c:v>
                </c:pt>
                <c:pt idx="390">
                  <c:v>3.0569999999999999</c:v>
                </c:pt>
                <c:pt idx="391">
                  <c:v>3.0430000000000001</c:v>
                </c:pt>
                <c:pt idx="392">
                  <c:v>3.048</c:v>
                </c:pt>
                <c:pt idx="393">
                  <c:v>3.04</c:v>
                </c:pt>
                <c:pt idx="394">
                  <c:v>3.0139999999999998</c:v>
                </c:pt>
                <c:pt idx="395">
                  <c:v>2.9710000000000001</c:v>
                </c:pt>
                <c:pt idx="396">
                  <c:v>2.9049999999999998</c:v>
                </c:pt>
                <c:pt idx="397">
                  <c:v>2.8359999999999999</c:v>
                </c:pt>
                <c:pt idx="398">
                  <c:v>2.78</c:v>
                </c:pt>
                <c:pt idx="399">
                  <c:v>2.738</c:v>
                </c:pt>
                <c:pt idx="400">
                  <c:v>2.698</c:v>
                </c:pt>
                <c:pt idx="401">
                  <c:v>2.64</c:v>
                </c:pt>
                <c:pt idx="402">
                  <c:v>2.556</c:v>
                </c:pt>
                <c:pt idx="403">
                  <c:v>2.4420000000000002</c:v>
                </c:pt>
                <c:pt idx="404">
                  <c:v>2.2970000000000002</c:v>
                </c:pt>
                <c:pt idx="405">
                  <c:v>2.129</c:v>
                </c:pt>
                <c:pt idx="406">
                  <c:v>1.9419999999999999</c:v>
                </c:pt>
                <c:pt idx="407">
                  <c:v>1.7490000000000001</c:v>
                </c:pt>
                <c:pt idx="408">
                  <c:v>1.569</c:v>
                </c:pt>
                <c:pt idx="409">
                  <c:v>1.41</c:v>
                </c:pt>
                <c:pt idx="410">
                  <c:v>1.276</c:v>
                </c:pt>
                <c:pt idx="411">
                  <c:v>1.165</c:v>
                </c:pt>
                <c:pt idx="412">
                  <c:v>1.077</c:v>
                </c:pt>
                <c:pt idx="413">
                  <c:v>1.01</c:v>
                </c:pt>
                <c:pt idx="414">
                  <c:v>0.96</c:v>
                </c:pt>
                <c:pt idx="415">
                  <c:v>0.92200000000000004</c:v>
                </c:pt>
                <c:pt idx="416">
                  <c:v>0.89400000000000002</c:v>
                </c:pt>
                <c:pt idx="417">
                  <c:v>0.874</c:v>
                </c:pt>
                <c:pt idx="418">
                  <c:v>0.85899999999999999</c:v>
                </c:pt>
                <c:pt idx="419">
                  <c:v>0.84899999999999998</c:v>
                </c:pt>
                <c:pt idx="420">
                  <c:v>0.84199999999999997</c:v>
                </c:pt>
                <c:pt idx="421">
                  <c:v>0.83799999999999997</c:v>
                </c:pt>
                <c:pt idx="422">
                  <c:v>0.83599999999999997</c:v>
                </c:pt>
                <c:pt idx="423">
                  <c:v>0.83599999999999997</c:v>
                </c:pt>
                <c:pt idx="424">
                  <c:v>0.83599999999999997</c:v>
                </c:pt>
                <c:pt idx="425">
                  <c:v>0.83799999999999997</c:v>
                </c:pt>
                <c:pt idx="426">
                  <c:v>0.83899999999999997</c:v>
                </c:pt>
                <c:pt idx="427">
                  <c:v>0.84099999999999997</c:v>
                </c:pt>
                <c:pt idx="428">
                  <c:v>0.84099999999999997</c:v>
                </c:pt>
                <c:pt idx="429">
                  <c:v>0.84</c:v>
                </c:pt>
                <c:pt idx="430">
                  <c:v>0.83799999999999997</c:v>
                </c:pt>
                <c:pt idx="431">
                  <c:v>0.83399999999999996</c:v>
                </c:pt>
                <c:pt idx="432">
                  <c:v>0.82899999999999996</c:v>
                </c:pt>
                <c:pt idx="433">
                  <c:v>0.82299999999999995</c:v>
                </c:pt>
                <c:pt idx="434">
                  <c:v>0.81499999999999995</c:v>
                </c:pt>
                <c:pt idx="435">
                  <c:v>0.80600000000000005</c:v>
                </c:pt>
                <c:pt idx="436">
                  <c:v>0.79400000000000004</c:v>
                </c:pt>
                <c:pt idx="437">
                  <c:v>0.78100000000000003</c:v>
                </c:pt>
                <c:pt idx="438">
                  <c:v>0.76700000000000002</c:v>
                </c:pt>
                <c:pt idx="439">
                  <c:v>0.751</c:v>
                </c:pt>
                <c:pt idx="440">
                  <c:v>0.73399999999999999</c:v>
                </c:pt>
                <c:pt idx="441">
                  <c:v>0.71899999999999997</c:v>
                </c:pt>
                <c:pt idx="442">
                  <c:v>0.70599999999999996</c:v>
                </c:pt>
                <c:pt idx="443">
                  <c:v>0.69399999999999995</c:v>
                </c:pt>
                <c:pt idx="444">
                  <c:v>0.68300000000000005</c:v>
                </c:pt>
                <c:pt idx="445">
                  <c:v>0.67400000000000004</c:v>
                </c:pt>
                <c:pt idx="446">
                  <c:v>0.66600000000000004</c:v>
                </c:pt>
                <c:pt idx="447">
                  <c:v>0.65800000000000003</c:v>
                </c:pt>
                <c:pt idx="448">
                  <c:v>0.65</c:v>
                </c:pt>
                <c:pt idx="449">
                  <c:v>0.64100000000000001</c:v>
                </c:pt>
                <c:pt idx="450">
                  <c:v>0.63200000000000001</c:v>
                </c:pt>
                <c:pt idx="451">
                  <c:v>0.62</c:v>
                </c:pt>
                <c:pt idx="452">
                  <c:v>0.60699999999999998</c:v>
                </c:pt>
                <c:pt idx="453">
                  <c:v>0.59299999999999997</c:v>
                </c:pt>
                <c:pt idx="454">
                  <c:v>0.57799999999999996</c:v>
                </c:pt>
                <c:pt idx="455">
                  <c:v>0.56200000000000006</c:v>
                </c:pt>
                <c:pt idx="456">
                  <c:v>0.54700000000000004</c:v>
                </c:pt>
                <c:pt idx="457">
                  <c:v>0.53300000000000003</c:v>
                </c:pt>
                <c:pt idx="458">
                  <c:v>0.51900000000000002</c:v>
                </c:pt>
                <c:pt idx="459">
                  <c:v>0.50800000000000001</c:v>
                </c:pt>
                <c:pt idx="460">
                  <c:v>0.498</c:v>
                </c:pt>
                <c:pt idx="461">
                  <c:v>0.49</c:v>
                </c:pt>
                <c:pt idx="462">
                  <c:v>0.48399999999999999</c:v>
                </c:pt>
                <c:pt idx="463">
                  <c:v>0.48099999999999998</c:v>
                </c:pt>
                <c:pt idx="464">
                  <c:v>0.48099999999999998</c:v>
                </c:pt>
                <c:pt idx="465">
                  <c:v>0.48199999999999998</c:v>
                </c:pt>
                <c:pt idx="466">
                  <c:v>0.48199999999999998</c:v>
                </c:pt>
                <c:pt idx="467">
                  <c:v>0.48</c:v>
                </c:pt>
                <c:pt idx="468">
                  <c:v>0.47899999999999998</c:v>
                </c:pt>
                <c:pt idx="469">
                  <c:v>0.47699999999999998</c:v>
                </c:pt>
                <c:pt idx="470">
                  <c:v>0.47599999999999998</c:v>
                </c:pt>
                <c:pt idx="471">
                  <c:v>0.47599999999999998</c:v>
                </c:pt>
                <c:pt idx="472">
                  <c:v>0.47499999999999998</c:v>
                </c:pt>
                <c:pt idx="473">
                  <c:v>0.47499999999999998</c:v>
                </c:pt>
                <c:pt idx="474">
                  <c:v>0.47399999999999998</c:v>
                </c:pt>
                <c:pt idx="475">
                  <c:v>0.47399999999999998</c:v>
                </c:pt>
                <c:pt idx="476">
                  <c:v>0.47399999999999998</c:v>
                </c:pt>
                <c:pt idx="477">
                  <c:v>0.47499999999999998</c:v>
                </c:pt>
                <c:pt idx="478">
                  <c:v>0.47699999999999998</c:v>
                </c:pt>
                <c:pt idx="479">
                  <c:v>0.48</c:v>
                </c:pt>
                <c:pt idx="480">
                  <c:v>0.48399999999999999</c:v>
                </c:pt>
                <c:pt idx="481">
                  <c:v>0.49</c:v>
                </c:pt>
                <c:pt idx="482">
                  <c:v>0.497</c:v>
                </c:pt>
                <c:pt idx="483">
                  <c:v>0.50600000000000001</c:v>
                </c:pt>
                <c:pt idx="484">
                  <c:v>0.51500000000000001</c:v>
                </c:pt>
                <c:pt idx="485">
                  <c:v>0.52500000000000002</c:v>
                </c:pt>
                <c:pt idx="486">
                  <c:v>0.53500000000000003</c:v>
                </c:pt>
                <c:pt idx="487">
                  <c:v>0.54500000000000004</c:v>
                </c:pt>
                <c:pt idx="488">
                  <c:v>0.55400000000000005</c:v>
                </c:pt>
                <c:pt idx="489">
                  <c:v>0.56299999999999994</c:v>
                </c:pt>
                <c:pt idx="490">
                  <c:v>0.57099999999999995</c:v>
                </c:pt>
                <c:pt idx="491">
                  <c:v>0.57699999999999996</c:v>
                </c:pt>
                <c:pt idx="492">
                  <c:v>0.58099999999999996</c:v>
                </c:pt>
                <c:pt idx="493">
                  <c:v>0.58299999999999996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0.58399999999999996</c:v>
                </c:pt>
                <c:pt idx="499">
                  <c:v>0.58199999999999996</c:v>
                </c:pt>
                <c:pt idx="500">
                  <c:v>0.57999999999999996</c:v>
                </c:pt>
                <c:pt idx="501">
                  <c:v>0.57899999999999996</c:v>
                </c:pt>
                <c:pt idx="502">
                  <c:v>0.57799999999999996</c:v>
                </c:pt>
                <c:pt idx="503">
                  <c:v>0.57899999999999996</c:v>
                </c:pt>
                <c:pt idx="504">
                  <c:v>0.57999999999999996</c:v>
                </c:pt>
                <c:pt idx="505">
                  <c:v>0.58099999999999996</c:v>
                </c:pt>
                <c:pt idx="506">
                  <c:v>0.58299999999999996</c:v>
                </c:pt>
                <c:pt idx="507">
                  <c:v>0.58499999999999996</c:v>
                </c:pt>
                <c:pt idx="508">
                  <c:v>0.58799999999999997</c:v>
                </c:pt>
                <c:pt idx="509">
                  <c:v>0.59099999999999997</c:v>
                </c:pt>
                <c:pt idx="510">
                  <c:v>0.59299999999999997</c:v>
                </c:pt>
                <c:pt idx="511">
                  <c:v>0.59599999999999997</c:v>
                </c:pt>
                <c:pt idx="512">
                  <c:v>0.59799999999999998</c:v>
                </c:pt>
                <c:pt idx="513">
                  <c:v>0.6</c:v>
                </c:pt>
                <c:pt idx="514">
                  <c:v>0.60099999999999998</c:v>
                </c:pt>
                <c:pt idx="515">
                  <c:v>0.60099999999999998</c:v>
                </c:pt>
                <c:pt idx="516">
                  <c:v>0.60099999999999998</c:v>
                </c:pt>
                <c:pt idx="517">
                  <c:v>0.6</c:v>
                </c:pt>
                <c:pt idx="518">
                  <c:v>0.59899999999999998</c:v>
                </c:pt>
                <c:pt idx="519">
                  <c:v>0.59899999999999998</c:v>
                </c:pt>
                <c:pt idx="520">
                  <c:v>0.59799999999999998</c:v>
                </c:pt>
                <c:pt idx="521">
                  <c:v>0.59699999999999998</c:v>
                </c:pt>
                <c:pt idx="522">
                  <c:v>0.59599999999999997</c:v>
                </c:pt>
                <c:pt idx="523">
                  <c:v>0.59499999999999997</c:v>
                </c:pt>
                <c:pt idx="524">
                  <c:v>0.59299999999999997</c:v>
                </c:pt>
                <c:pt idx="525">
                  <c:v>0.59099999999999997</c:v>
                </c:pt>
                <c:pt idx="526">
                  <c:v>0.58899999999999997</c:v>
                </c:pt>
                <c:pt idx="527">
                  <c:v>0.58599999999999997</c:v>
                </c:pt>
                <c:pt idx="528">
                  <c:v>0.58299999999999996</c:v>
                </c:pt>
                <c:pt idx="529">
                  <c:v>0.57899999999999996</c:v>
                </c:pt>
                <c:pt idx="530">
                  <c:v>0.57499999999999996</c:v>
                </c:pt>
                <c:pt idx="531">
                  <c:v>0.57199999999999995</c:v>
                </c:pt>
                <c:pt idx="532">
                  <c:v>0.56799999999999995</c:v>
                </c:pt>
                <c:pt idx="533">
                  <c:v>0.56599999999999995</c:v>
                </c:pt>
                <c:pt idx="534">
                  <c:v>0.56399999999999995</c:v>
                </c:pt>
                <c:pt idx="535">
                  <c:v>0.56200000000000006</c:v>
                </c:pt>
                <c:pt idx="536">
                  <c:v>0.56100000000000005</c:v>
                </c:pt>
                <c:pt idx="537">
                  <c:v>0.56100000000000005</c:v>
                </c:pt>
                <c:pt idx="538">
                  <c:v>0.56100000000000005</c:v>
                </c:pt>
                <c:pt idx="539">
                  <c:v>0.56100000000000005</c:v>
                </c:pt>
                <c:pt idx="540">
                  <c:v>0.56200000000000006</c:v>
                </c:pt>
                <c:pt idx="541">
                  <c:v>0.56299999999999994</c:v>
                </c:pt>
                <c:pt idx="542">
                  <c:v>0.56499999999999995</c:v>
                </c:pt>
                <c:pt idx="543">
                  <c:v>0.56899999999999995</c:v>
                </c:pt>
                <c:pt idx="544">
                  <c:v>0.57299999999999995</c:v>
                </c:pt>
                <c:pt idx="545">
                  <c:v>0.57799999999999996</c:v>
                </c:pt>
                <c:pt idx="546">
                  <c:v>0.58299999999999996</c:v>
                </c:pt>
                <c:pt idx="547">
                  <c:v>0.58799999999999997</c:v>
                </c:pt>
                <c:pt idx="548">
                  <c:v>0.59199999999999997</c:v>
                </c:pt>
                <c:pt idx="549">
                  <c:v>0.59499999999999997</c:v>
                </c:pt>
                <c:pt idx="550">
                  <c:v>0.59799999999999998</c:v>
                </c:pt>
                <c:pt idx="551">
                  <c:v>0.60199999999999998</c:v>
                </c:pt>
                <c:pt idx="552">
                  <c:v>0.60499999999999998</c:v>
                </c:pt>
                <c:pt idx="553">
                  <c:v>0.60899999999999999</c:v>
                </c:pt>
                <c:pt idx="554">
                  <c:v>0.61499999999999999</c:v>
                </c:pt>
                <c:pt idx="555">
                  <c:v>0.621</c:v>
                </c:pt>
                <c:pt idx="556">
                  <c:v>0.627</c:v>
                </c:pt>
                <c:pt idx="557">
                  <c:v>0.63300000000000001</c:v>
                </c:pt>
                <c:pt idx="558">
                  <c:v>0.63800000000000001</c:v>
                </c:pt>
                <c:pt idx="559">
                  <c:v>0.64200000000000002</c:v>
                </c:pt>
                <c:pt idx="560">
                  <c:v>0.64600000000000002</c:v>
                </c:pt>
                <c:pt idx="561">
                  <c:v>0.64900000000000002</c:v>
                </c:pt>
                <c:pt idx="562">
                  <c:v>0.65200000000000002</c:v>
                </c:pt>
                <c:pt idx="563">
                  <c:v>0.65500000000000003</c:v>
                </c:pt>
                <c:pt idx="564">
                  <c:v>0.66</c:v>
                </c:pt>
                <c:pt idx="565">
                  <c:v>0.66800000000000004</c:v>
                </c:pt>
                <c:pt idx="566">
                  <c:v>0.67800000000000005</c:v>
                </c:pt>
                <c:pt idx="567">
                  <c:v>0.69099999999999995</c:v>
                </c:pt>
                <c:pt idx="568">
                  <c:v>0.70699999999999996</c:v>
                </c:pt>
                <c:pt idx="569">
                  <c:v>0.72299999999999998</c:v>
                </c:pt>
                <c:pt idx="570">
                  <c:v>0.74</c:v>
                </c:pt>
                <c:pt idx="571">
                  <c:v>0.75600000000000001</c:v>
                </c:pt>
                <c:pt idx="572">
                  <c:v>0.76</c:v>
                </c:pt>
                <c:pt idx="573">
                  <c:v>0.73499999999999999</c:v>
                </c:pt>
                <c:pt idx="574">
                  <c:v>0.67800000000000005</c:v>
                </c:pt>
                <c:pt idx="575">
                  <c:v>0.63200000000000001</c:v>
                </c:pt>
                <c:pt idx="576">
                  <c:v>0.60599999999999998</c:v>
                </c:pt>
                <c:pt idx="577">
                  <c:v>0.58799999999999997</c:v>
                </c:pt>
                <c:pt idx="578">
                  <c:v>0.57899999999999996</c:v>
                </c:pt>
                <c:pt idx="579">
                  <c:v>0.57399999999999995</c:v>
                </c:pt>
                <c:pt idx="580">
                  <c:v>0.56000000000000005</c:v>
                </c:pt>
                <c:pt idx="581">
                  <c:v>0.53500000000000003</c:v>
                </c:pt>
                <c:pt idx="582">
                  <c:v>0.52300000000000002</c:v>
                </c:pt>
                <c:pt idx="583">
                  <c:v>0.53700000000000003</c:v>
                </c:pt>
                <c:pt idx="584">
                  <c:v>0.55100000000000005</c:v>
                </c:pt>
                <c:pt idx="585">
                  <c:v>0.55300000000000005</c:v>
                </c:pt>
                <c:pt idx="586">
                  <c:v>0.54500000000000004</c:v>
                </c:pt>
                <c:pt idx="587">
                  <c:v>0.54100000000000004</c:v>
                </c:pt>
                <c:pt idx="588">
                  <c:v>0.54300000000000004</c:v>
                </c:pt>
                <c:pt idx="589">
                  <c:v>0.53100000000000003</c:v>
                </c:pt>
                <c:pt idx="590">
                  <c:v>0.51300000000000001</c:v>
                </c:pt>
                <c:pt idx="591">
                  <c:v>0.501</c:v>
                </c:pt>
                <c:pt idx="592">
                  <c:v>0.504</c:v>
                </c:pt>
                <c:pt idx="593">
                  <c:v>0.51700000000000002</c:v>
                </c:pt>
                <c:pt idx="594">
                  <c:v>0.51800000000000002</c:v>
                </c:pt>
                <c:pt idx="595">
                  <c:v>0.51600000000000001</c:v>
                </c:pt>
                <c:pt idx="596">
                  <c:v>0.51300000000000001</c:v>
                </c:pt>
                <c:pt idx="597">
                  <c:v>0.502</c:v>
                </c:pt>
                <c:pt idx="598">
                  <c:v>0.50600000000000001</c:v>
                </c:pt>
                <c:pt idx="599">
                  <c:v>0.51</c:v>
                </c:pt>
                <c:pt idx="600">
                  <c:v>0.499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C-4389-8198-1515D5A97D55}"/>
            </c:ext>
          </c:extLst>
        </c:ser>
        <c:ser>
          <c:idx val="2"/>
          <c:order val="2"/>
          <c:tx>
            <c:v>2,39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'Données brutes et concentration'!$J$2:$J$602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concentration'!$K$2:$K$602</c:f>
              <c:numCache>
                <c:formatCode>General</c:formatCode>
                <c:ptCount val="601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4.0000000000000001E-3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8.0000000000000002E-3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1.0999999999999999E-2</c:v>
                </c:pt>
                <c:pt idx="132">
                  <c:v>1.2999999999999999E-2</c:v>
                </c:pt>
                <c:pt idx="133">
                  <c:v>1.4999999999999999E-2</c:v>
                </c:pt>
                <c:pt idx="134">
                  <c:v>1.7000000000000001E-2</c:v>
                </c:pt>
                <c:pt idx="135">
                  <c:v>2.1000000000000001E-2</c:v>
                </c:pt>
                <c:pt idx="136">
                  <c:v>2.4E-2</c:v>
                </c:pt>
                <c:pt idx="137">
                  <c:v>2.9000000000000001E-2</c:v>
                </c:pt>
                <c:pt idx="138">
                  <c:v>3.5000000000000003E-2</c:v>
                </c:pt>
                <c:pt idx="139">
                  <c:v>4.2999999999999997E-2</c:v>
                </c:pt>
                <c:pt idx="140">
                  <c:v>5.0999999999999997E-2</c:v>
                </c:pt>
                <c:pt idx="141">
                  <c:v>6.0999999999999999E-2</c:v>
                </c:pt>
                <c:pt idx="142">
                  <c:v>7.1999999999999995E-2</c:v>
                </c:pt>
                <c:pt idx="143">
                  <c:v>8.5000000000000006E-2</c:v>
                </c:pt>
                <c:pt idx="144">
                  <c:v>9.9000000000000005E-2</c:v>
                </c:pt>
                <c:pt idx="145">
                  <c:v>0.113</c:v>
                </c:pt>
                <c:pt idx="146">
                  <c:v>0.127</c:v>
                </c:pt>
                <c:pt idx="147">
                  <c:v>0.14000000000000001</c:v>
                </c:pt>
                <c:pt idx="148">
                  <c:v>0.151</c:v>
                </c:pt>
                <c:pt idx="149">
                  <c:v>0.16</c:v>
                </c:pt>
                <c:pt idx="150">
                  <c:v>0.16700000000000001</c:v>
                </c:pt>
                <c:pt idx="151">
                  <c:v>0.17100000000000001</c:v>
                </c:pt>
                <c:pt idx="152">
                  <c:v>0.17199999999999999</c:v>
                </c:pt>
                <c:pt idx="153">
                  <c:v>0.17</c:v>
                </c:pt>
                <c:pt idx="154">
                  <c:v>0.16600000000000001</c:v>
                </c:pt>
                <c:pt idx="155">
                  <c:v>0.159</c:v>
                </c:pt>
                <c:pt idx="156">
                  <c:v>0.15</c:v>
                </c:pt>
                <c:pt idx="157">
                  <c:v>0.14000000000000001</c:v>
                </c:pt>
                <c:pt idx="158">
                  <c:v>0.128</c:v>
                </c:pt>
                <c:pt idx="159">
                  <c:v>0.11600000000000001</c:v>
                </c:pt>
                <c:pt idx="160">
                  <c:v>0.10299999999999999</c:v>
                </c:pt>
                <c:pt idx="161">
                  <c:v>9.1999999999999998E-2</c:v>
                </c:pt>
                <c:pt idx="162">
                  <c:v>8.1000000000000003E-2</c:v>
                </c:pt>
                <c:pt idx="163">
                  <c:v>7.1999999999999995E-2</c:v>
                </c:pt>
                <c:pt idx="164">
                  <c:v>6.3E-2</c:v>
                </c:pt>
                <c:pt idx="165">
                  <c:v>5.6000000000000001E-2</c:v>
                </c:pt>
                <c:pt idx="166">
                  <c:v>0.05</c:v>
                </c:pt>
                <c:pt idx="167">
                  <c:v>4.3999999999999997E-2</c:v>
                </c:pt>
                <c:pt idx="168">
                  <c:v>0.04</c:v>
                </c:pt>
                <c:pt idx="169">
                  <c:v>3.5999999999999997E-2</c:v>
                </c:pt>
                <c:pt idx="170">
                  <c:v>3.2000000000000001E-2</c:v>
                </c:pt>
                <c:pt idx="171">
                  <c:v>2.9000000000000001E-2</c:v>
                </c:pt>
                <c:pt idx="172">
                  <c:v>2.7E-2</c:v>
                </c:pt>
                <c:pt idx="173">
                  <c:v>2.5000000000000001E-2</c:v>
                </c:pt>
                <c:pt idx="174">
                  <c:v>2.3E-2</c:v>
                </c:pt>
                <c:pt idx="175">
                  <c:v>2.1999999999999999E-2</c:v>
                </c:pt>
                <c:pt idx="176">
                  <c:v>2.1000000000000001E-2</c:v>
                </c:pt>
                <c:pt idx="177">
                  <c:v>2.1000000000000001E-2</c:v>
                </c:pt>
                <c:pt idx="178">
                  <c:v>2.1000000000000001E-2</c:v>
                </c:pt>
                <c:pt idx="179">
                  <c:v>2.1000000000000001E-2</c:v>
                </c:pt>
                <c:pt idx="180">
                  <c:v>2.1000000000000001E-2</c:v>
                </c:pt>
                <c:pt idx="181">
                  <c:v>2.1999999999999999E-2</c:v>
                </c:pt>
                <c:pt idx="182">
                  <c:v>2.3E-2</c:v>
                </c:pt>
                <c:pt idx="183">
                  <c:v>2.5000000000000001E-2</c:v>
                </c:pt>
                <c:pt idx="184">
                  <c:v>2.7E-2</c:v>
                </c:pt>
                <c:pt idx="185">
                  <c:v>2.9000000000000001E-2</c:v>
                </c:pt>
                <c:pt idx="186">
                  <c:v>3.1E-2</c:v>
                </c:pt>
                <c:pt idx="187">
                  <c:v>3.4000000000000002E-2</c:v>
                </c:pt>
                <c:pt idx="188">
                  <c:v>3.6999999999999998E-2</c:v>
                </c:pt>
                <c:pt idx="189">
                  <c:v>4.1000000000000002E-2</c:v>
                </c:pt>
                <c:pt idx="190">
                  <c:v>4.3999999999999997E-2</c:v>
                </c:pt>
                <c:pt idx="191">
                  <c:v>4.8000000000000001E-2</c:v>
                </c:pt>
                <c:pt idx="192">
                  <c:v>5.1999999999999998E-2</c:v>
                </c:pt>
                <c:pt idx="193">
                  <c:v>5.6000000000000001E-2</c:v>
                </c:pt>
                <c:pt idx="194">
                  <c:v>6.0999999999999999E-2</c:v>
                </c:pt>
                <c:pt idx="195">
                  <c:v>6.6000000000000003E-2</c:v>
                </c:pt>
                <c:pt idx="196">
                  <c:v>7.0999999999999994E-2</c:v>
                </c:pt>
                <c:pt idx="197">
                  <c:v>7.6999999999999999E-2</c:v>
                </c:pt>
                <c:pt idx="198">
                  <c:v>8.4000000000000005E-2</c:v>
                </c:pt>
                <c:pt idx="199">
                  <c:v>9.0999999999999998E-2</c:v>
                </c:pt>
                <c:pt idx="200">
                  <c:v>9.9000000000000005E-2</c:v>
                </c:pt>
                <c:pt idx="201">
                  <c:v>0.107</c:v>
                </c:pt>
                <c:pt idx="202">
                  <c:v>0.115</c:v>
                </c:pt>
                <c:pt idx="203">
                  <c:v>0.123</c:v>
                </c:pt>
                <c:pt idx="204">
                  <c:v>0.13</c:v>
                </c:pt>
                <c:pt idx="205">
                  <c:v>0.13500000000000001</c:v>
                </c:pt>
                <c:pt idx="206">
                  <c:v>0.14000000000000001</c:v>
                </c:pt>
                <c:pt idx="207">
                  <c:v>0.14399999999999999</c:v>
                </c:pt>
                <c:pt idx="208">
                  <c:v>0.14699999999999999</c:v>
                </c:pt>
                <c:pt idx="209">
                  <c:v>0.14899999999999999</c:v>
                </c:pt>
                <c:pt idx="210">
                  <c:v>0.14899999999999999</c:v>
                </c:pt>
                <c:pt idx="211">
                  <c:v>0.14799999999999999</c:v>
                </c:pt>
                <c:pt idx="212">
                  <c:v>0.14499999999999999</c:v>
                </c:pt>
                <c:pt idx="213">
                  <c:v>0.14099999999999999</c:v>
                </c:pt>
                <c:pt idx="214">
                  <c:v>0.13400000000000001</c:v>
                </c:pt>
                <c:pt idx="215">
                  <c:v>0.126</c:v>
                </c:pt>
                <c:pt idx="216">
                  <c:v>0.11700000000000001</c:v>
                </c:pt>
                <c:pt idx="217">
                  <c:v>0.107</c:v>
                </c:pt>
                <c:pt idx="218">
                  <c:v>9.7000000000000003E-2</c:v>
                </c:pt>
                <c:pt idx="219">
                  <c:v>8.7999999999999995E-2</c:v>
                </c:pt>
                <c:pt idx="220">
                  <c:v>0.08</c:v>
                </c:pt>
                <c:pt idx="221">
                  <c:v>7.2999999999999995E-2</c:v>
                </c:pt>
                <c:pt idx="222">
                  <c:v>6.7000000000000004E-2</c:v>
                </c:pt>
                <c:pt idx="223">
                  <c:v>6.2E-2</c:v>
                </c:pt>
                <c:pt idx="224">
                  <c:v>5.8000000000000003E-2</c:v>
                </c:pt>
                <c:pt idx="225">
                  <c:v>5.3999999999999999E-2</c:v>
                </c:pt>
                <c:pt idx="226">
                  <c:v>5.0999999999999997E-2</c:v>
                </c:pt>
                <c:pt idx="227">
                  <c:v>4.8000000000000001E-2</c:v>
                </c:pt>
                <c:pt idx="228">
                  <c:v>4.5999999999999999E-2</c:v>
                </c:pt>
                <c:pt idx="229">
                  <c:v>4.4999999999999998E-2</c:v>
                </c:pt>
                <c:pt idx="230">
                  <c:v>4.4999999999999998E-2</c:v>
                </c:pt>
                <c:pt idx="231">
                  <c:v>4.5999999999999999E-2</c:v>
                </c:pt>
                <c:pt idx="232">
                  <c:v>4.7E-2</c:v>
                </c:pt>
                <c:pt idx="233">
                  <c:v>0.05</c:v>
                </c:pt>
                <c:pt idx="234">
                  <c:v>5.2999999999999999E-2</c:v>
                </c:pt>
                <c:pt idx="235">
                  <c:v>5.7000000000000002E-2</c:v>
                </c:pt>
                <c:pt idx="236">
                  <c:v>6.3E-2</c:v>
                </c:pt>
                <c:pt idx="237">
                  <c:v>7.0000000000000007E-2</c:v>
                </c:pt>
                <c:pt idx="238">
                  <c:v>7.8E-2</c:v>
                </c:pt>
                <c:pt idx="239">
                  <c:v>8.7999999999999995E-2</c:v>
                </c:pt>
                <c:pt idx="240">
                  <c:v>9.9000000000000005E-2</c:v>
                </c:pt>
                <c:pt idx="241">
                  <c:v>0.112</c:v>
                </c:pt>
                <c:pt idx="242">
                  <c:v>0.126</c:v>
                </c:pt>
                <c:pt idx="243">
                  <c:v>0.14099999999999999</c:v>
                </c:pt>
                <c:pt idx="244">
                  <c:v>0.156</c:v>
                </c:pt>
                <c:pt idx="245">
                  <c:v>0.17199999999999999</c:v>
                </c:pt>
                <c:pt idx="246">
                  <c:v>0.186</c:v>
                </c:pt>
                <c:pt idx="247">
                  <c:v>0.19900000000000001</c:v>
                </c:pt>
                <c:pt idx="248">
                  <c:v>0.21</c:v>
                </c:pt>
                <c:pt idx="249">
                  <c:v>0.219</c:v>
                </c:pt>
                <c:pt idx="250">
                  <c:v>0.224</c:v>
                </c:pt>
                <c:pt idx="251">
                  <c:v>0.22700000000000001</c:v>
                </c:pt>
                <c:pt idx="252">
                  <c:v>0.22600000000000001</c:v>
                </c:pt>
                <c:pt idx="253">
                  <c:v>0.223</c:v>
                </c:pt>
                <c:pt idx="254">
                  <c:v>0.216</c:v>
                </c:pt>
                <c:pt idx="255">
                  <c:v>0.20799999999999999</c:v>
                </c:pt>
                <c:pt idx="256">
                  <c:v>0.19800000000000001</c:v>
                </c:pt>
                <c:pt idx="257">
                  <c:v>0.186</c:v>
                </c:pt>
                <c:pt idx="258">
                  <c:v>0.17399999999999999</c:v>
                </c:pt>
                <c:pt idx="259">
                  <c:v>0.16200000000000001</c:v>
                </c:pt>
                <c:pt idx="260">
                  <c:v>0.15</c:v>
                </c:pt>
                <c:pt idx="261">
                  <c:v>0.13800000000000001</c:v>
                </c:pt>
                <c:pt idx="262">
                  <c:v>0.129</c:v>
                </c:pt>
                <c:pt idx="263">
                  <c:v>0.123</c:v>
                </c:pt>
                <c:pt idx="264">
                  <c:v>0.11799999999999999</c:v>
                </c:pt>
                <c:pt idx="265">
                  <c:v>0.11700000000000001</c:v>
                </c:pt>
                <c:pt idx="266">
                  <c:v>0.11899999999999999</c:v>
                </c:pt>
                <c:pt idx="267">
                  <c:v>0.124</c:v>
                </c:pt>
                <c:pt idx="268">
                  <c:v>0.13200000000000001</c:v>
                </c:pt>
                <c:pt idx="269">
                  <c:v>0.14399999999999999</c:v>
                </c:pt>
                <c:pt idx="270">
                  <c:v>0.158</c:v>
                </c:pt>
                <c:pt idx="271">
                  <c:v>0.17499999999999999</c:v>
                </c:pt>
                <c:pt idx="272">
                  <c:v>0.19400000000000001</c:v>
                </c:pt>
                <c:pt idx="273">
                  <c:v>0.217</c:v>
                </c:pt>
                <c:pt idx="274">
                  <c:v>0.24299999999999999</c:v>
                </c:pt>
                <c:pt idx="275">
                  <c:v>0.27</c:v>
                </c:pt>
                <c:pt idx="276">
                  <c:v>0.30099999999999999</c:v>
                </c:pt>
                <c:pt idx="277">
                  <c:v>0.33200000000000002</c:v>
                </c:pt>
                <c:pt idx="278">
                  <c:v>0.36299999999999999</c:v>
                </c:pt>
                <c:pt idx="279">
                  <c:v>0.39300000000000002</c:v>
                </c:pt>
                <c:pt idx="280">
                  <c:v>0.42099999999999999</c:v>
                </c:pt>
                <c:pt idx="281">
                  <c:v>0.44600000000000001</c:v>
                </c:pt>
                <c:pt idx="282">
                  <c:v>0.46600000000000003</c:v>
                </c:pt>
                <c:pt idx="283">
                  <c:v>0.48199999999999998</c:v>
                </c:pt>
                <c:pt idx="284">
                  <c:v>0.49299999999999999</c:v>
                </c:pt>
                <c:pt idx="285">
                  <c:v>0.5</c:v>
                </c:pt>
                <c:pt idx="286">
                  <c:v>0.501</c:v>
                </c:pt>
                <c:pt idx="287">
                  <c:v>0.496</c:v>
                </c:pt>
                <c:pt idx="288">
                  <c:v>0.48499999999999999</c:v>
                </c:pt>
                <c:pt idx="289">
                  <c:v>0.46899999999999997</c:v>
                </c:pt>
                <c:pt idx="290">
                  <c:v>0.44800000000000001</c:v>
                </c:pt>
                <c:pt idx="291">
                  <c:v>0.42299999999999999</c:v>
                </c:pt>
                <c:pt idx="292">
                  <c:v>0.39600000000000002</c:v>
                </c:pt>
                <c:pt idx="293">
                  <c:v>0.36899999999999999</c:v>
                </c:pt>
                <c:pt idx="294">
                  <c:v>0.34300000000000003</c:v>
                </c:pt>
                <c:pt idx="295">
                  <c:v>0.318</c:v>
                </c:pt>
                <c:pt idx="296">
                  <c:v>0.29299999999999998</c:v>
                </c:pt>
                <c:pt idx="297">
                  <c:v>0.26900000000000002</c:v>
                </c:pt>
                <c:pt idx="298">
                  <c:v>0.24399999999999999</c:v>
                </c:pt>
                <c:pt idx="299">
                  <c:v>0.22</c:v>
                </c:pt>
                <c:pt idx="300">
                  <c:v>0.19800000000000001</c:v>
                </c:pt>
                <c:pt idx="301">
                  <c:v>0.17799999999999999</c:v>
                </c:pt>
                <c:pt idx="302">
                  <c:v>0.16</c:v>
                </c:pt>
                <c:pt idx="303">
                  <c:v>0.14399999999999999</c:v>
                </c:pt>
                <c:pt idx="304">
                  <c:v>0.13100000000000001</c:v>
                </c:pt>
                <c:pt idx="305">
                  <c:v>0.12</c:v>
                </c:pt>
                <c:pt idx="306">
                  <c:v>0.111</c:v>
                </c:pt>
                <c:pt idx="307">
                  <c:v>0.105</c:v>
                </c:pt>
                <c:pt idx="308">
                  <c:v>0.10100000000000001</c:v>
                </c:pt>
                <c:pt idx="309">
                  <c:v>9.9000000000000005E-2</c:v>
                </c:pt>
                <c:pt idx="310">
                  <c:v>9.7000000000000003E-2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9.7000000000000003E-2</c:v>
                </c:pt>
                <c:pt idx="314">
                  <c:v>9.7000000000000003E-2</c:v>
                </c:pt>
                <c:pt idx="315">
                  <c:v>9.8000000000000004E-2</c:v>
                </c:pt>
                <c:pt idx="316">
                  <c:v>9.8000000000000004E-2</c:v>
                </c:pt>
                <c:pt idx="317">
                  <c:v>9.9000000000000005E-2</c:v>
                </c:pt>
                <c:pt idx="318">
                  <c:v>9.9000000000000005E-2</c:v>
                </c:pt>
                <c:pt idx="319">
                  <c:v>9.8000000000000004E-2</c:v>
                </c:pt>
                <c:pt idx="320">
                  <c:v>9.6000000000000002E-2</c:v>
                </c:pt>
                <c:pt idx="321">
                  <c:v>9.4E-2</c:v>
                </c:pt>
                <c:pt idx="322">
                  <c:v>9.0999999999999998E-2</c:v>
                </c:pt>
                <c:pt idx="323">
                  <c:v>8.7999999999999995E-2</c:v>
                </c:pt>
                <c:pt idx="324">
                  <c:v>8.5000000000000006E-2</c:v>
                </c:pt>
                <c:pt idx="325">
                  <c:v>8.1000000000000003E-2</c:v>
                </c:pt>
                <c:pt idx="326">
                  <c:v>7.6999999999999999E-2</c:v>
                </c:pt>
                <c:pt idx="327">
                  <c:v>7.2999999999999995E-2</c:v>
                </c:pt>
                <c:pt idx="328">
                  <c:v>7.0000000000000007E-2</c:v>
                </c:pt>
                <c:pt idx="329">
                  <c:v>6.7000000000000004E-2</c:v>
                </c:pt>
                <c:pt idx="330">
                  <c:v>6.4000000000000001E-2</c:v>
                </c:pt>
                <c:pt idx="331">
                  <c:v>6.2E-2</c:v>
                </c:pt>
                <c:pt idx="332">
                  <c:v>0.06</c:v>
                </c:pt>
                <c:pt idx="333">
                  <c:v>5.8999999999999997E-2</c:v>
                </c:pt>
                <c:pt idx="334">
                  <c:v>5.8000000000000003E-2</c:v>
                </c:pt>
                <c:pt idx="335">
                  <c:v>5.8000000000000003E-2</c:v>
                </c:pt>
                <c:pt idx="336">
                  <c:v>5.7000000000000002E-2</c:v>
                </c:pt>
                <c:pt idx="337">
                  <c:v>5.7000000000000002E-2</c:v>
                </c:pt>
                <c:pt idx="338">
                  <c:v>5.7000000000000002E-2</c:v>
                </c:pt>
                <c:pt idx="339">
                  <c:v>5.7000000000000002E-2</c:v>
                </c:pt>
                <c:pt idx="340">
                  <c:v>5.7000000000000002E-2</c:v>
                </c:pt>
                <c:pt idx="341">
                  <c:v>5.7000000000000002E-2</c:v>
                </c:pt>
                <c:pt idx="342">
                  <c:v>5.8000000000000003E-2</c:v>
                </c:pt>
                <c:pt idx="343">
                  <c:v>5.8000000000000003E-2</c:v>
                </c:pt>
                <c:pt idx="344">
                  <c:v>5.8000000000000003E-2</c:v>
                </c:pt>
                <c:pt idx="345">
                  <c:v>5.8000000000000003E-2</c:v>
                </c:pt>
                <c:pt idx="346">
                  <c:v>5.8000000000000003E-2</c:v>
                </c:pt>
                <c:pt idx="347">
                  <c:v>5.8000000000000003E-2</c:v>
                </c:pt>
                <c:pt idx="348">
                  <c:v>5.8000000000000003E-2</c:v>
                </c:pt>
                <c:pt idx="349">
                  <c:v>5.8999999999999997E-2</c:v>
                </c:pt>
                <c:pt idx="350">
                  <c:v>5.8999999999999997E-2</c:v>
                </c:pt>
                <c:pt idx="351">
                  <c:v>0.06</c:v>
                </c:pt>
                <c:pt idx="352">
                  <c:v>6.0999999999999999E-2</c:v>
                </c:pt>
                <c:pt idx="353">
                  <c:v>6.2E-2</c:v>
                </c:pt>
                <c:pt idx="354">
                  <c:v>6.5000000000000002E-2</c:v>
                </c:pt>
                <c:pt idx="355">
                  <c:v>6.8000000000000005E-2</c:v>
                </c:pt>
                <c:pt idx="356">
                  <c:v>7.2999999999999995E-2</c:v>
                </c:pt>
                <c:pt idx="357">
                  <c:v>7.9000000000000001E-2</c:v>
                </c:pt>
                <c:pt idx="358">
                  <c:v>8.6999999999999994E-2</c:v>
                </c:pt>
                <c:pt idx="359">
                  <c:v>9.8000000000000004E-2</c:v>
                </c:pt>
                <c:pt idx="360">
                  <c:v>0.113</c:v>
                </c:pt>
                <c:pt idx="361">
                  <c:v>0.13200000000000001</c:v>
                </c:pt>
                <c:pt idx="362">
                  <c:v>0.157</c:v>
                </c:pt>
                <c:pt idx="363">
                  <c:v>0.19</c:v>
                </c:pt>
                <c:pt idx="364">
                  <c:v>0.23400000000000001</c:v>
                </c:pt>
                <c:pt idx="365">
                  <c:v>0.29199999999999998</c:v>
                </c:pt>
                <c:pt idx="366">
                  <c:v>0.36699999999999999</c:v>
                </c:pt>
                <c:pt idx="367">
                  <c:v>0.46300000000000002</c:v>
                </c:pt>
                <c:pt idx="368">
                  <c:v>0.58899999999999997</c:v>
                </c:pt>
                <c:pt idx="369">
                  <c:v>0.754</c:v>
                </c:pt>
                <c:pt idx="370">
                  <c:v>0.97</c:v>
                </c:pt>
                <c:pt idx="371">
                  <c:v>1.2470000000000001</c:v>
                </c:pt>
                <c:pt idx="372">
                  <c:v>1.5960000000000001</c:v>
                </c:pt>
                <c:pt idx="373">
                  <c:v>2.0219999999999998</c:v>
                </c:pt>
                <c:pt idx="374">
                  <c:v>2.4830000000000001</c:v>
                </c:pt>
                <c:pt idx="375">
                  <c:v>2.891</c:v>
                </c:pt>
                <c:pt idx="376">
                  <c:v>3.085</c:v>
                </c:pt>
                <c:pt idx="377">
                  <c:v>3.1379999999999999</c:v>
                </c:pt>
                <c:pt idx="378">
                  <c:v>3.1709999999999998</c:v>
                </c:pt>
                <c:pt idx="379">
                  <c:v>3.173</c:v>
                </c:pt>
                <c:pt idx="380">
                  <c:v>3.1480000000000001</c:v>
                </c:pt>
                <c:pt idx="381">
                  <c:v>3.125</c:v>
                </c:pt>
                <c:pt idx="382">
                  <c:v>3.1040000000000001</c:v>
                </c:pt>
                <c:pt idx="383">
                  <c:v>3.0859999999999999</c:v>
                </c:pt>
                <c:pt idx="384">
                  <c:v>3.073</c:v>
                </c:pt>
                <c:pt idx="385">
                  <c:v>3.0609999999999999</c:v>
                </c:pt>
                <c:pt idx="386">
                  <c:v>3.056</c:v>
                </c:pt>
                <c:pt idx="387">
                  <c:v>3.0539999999999998</c:v>
                </c:pt>
                <c:pt idx="388">
                  <c:v>3.0670000000000002</c:v>
                </c:pt>
                <c:pt idx="389">
                  <c:v>3.056</c:v>
                </c:pt>
                <c:pt idx="390">
                  <c:v>3.0019999999999998</c:v>
                </c:pt>
                <c:pt idx="391">
                  <c:v>2.9630000000000001</c:v>
                </c:pt>
                <c:pt idx="392">
                  <c:v>2.9289999999999998</c:v>
                </c:pt>
                <c:pt idx="393">
                  <c:v>2.86</c:v>
                </c:pt>
                <c:pt idx="394">
                  <c:v>2.7589999999999999</c:v>
                </c:pt>
                <c:pt idx="395">
                  <c:v>2.6480000000000001</c:v>
                </c:pt>
                <c:pt idx="396">
                  <c:v>2.5489999999999999</c:v>
                </c:pt>
                <c:pt idx="397">
                  <c:v>2.4670000000000001</c:v>
                </c:pt>
                <c:pt idx="398">
                  <c:v>2.4020000000000001</c:v>
                </c:pt>
                <c:pt idx="399">
                  <c:v>2.3530000000000002</c:v>
                </c:pt>
                <c:pt idx="400">
                  <c:v>2.306</c:v>
                </c:pt>
                <c:pt idx="401">
                  <c:v>2.2429999999999999</c:v>
                </c:pt>
                <c:pt idx="402">
                  <c:v>2.157</c:v>
                </c:pt>
                <c:pt idx="403">
                  <c:v>2.044</c:v>
                </c:pt>
                <c:pt idx="404">
                  <c:v>1.907</c:v>
                </c:pt>
                <c:pt idx="405">
                  <c:v>1.7589999999999999</c:v>
                </c:pt>
                <c:pt idx="406">
                  <c:v>1.6</c:v>
                </c:pt>
                <c:pt idx="407">
                  <c:v>1.4379999999999999</c:v>
                </c:pt>
                <c:pt idx="408">
                  <c:v>1.2889999999999999</c:v>
                </c:pt>
                <c:pt idx="409">
                  <c:v>1.157</c:v>
                </c:pt>
                <c:pt idx="410">
                  <c:v>1.046</c:v>
                </c:pt>
                <c:pt idx="411">
                  <c:v>0.95499999999999996</c:v>
                </c:pt>
                <c:pt idx="412">
                  <c:v>0.88200000000000001</c:v>
                </c:pt>
                <c:pt idx="413">
                  <c:v>0.82799999999999996</c:v>
                </c:pt>
                <c:pt idx="414">
                  <c:v>0.78700000000000003</c:v>
                </c:pt>
                <c:pt idx="415">
                  <c:v>0.75600000000000001</c:v>
                </c:pt>
                <c:pt idx="416">
                  <c:v>0.73299999999999998</c:v>
                </c:pt>
                <c:pt idx="417">
                  <c:v>0.71699999999999997</c:v>
                </c:pt>
                <c:pt idx="418">
                  <c:v>0.70399999999999996</c:v>
                </c:pt>
                <c:pt idx="419">
                  <c:v>0.69599999999999995</c:v>
                </c:pt>
                <c:pt idx="420">
                  <c:v>0.69099999999999995</c:v>
                </c:pt>
                <c:pt idx="421">
                  <c:v>0.68700000000000006</c:v>
                </c:pt>
                <c:pt idx="422">
                  <c:v>0.68600000000000005</c:v>
                </c:pt>
                <c:pt idx="423">
                  <c:v>0.68500000000000005</c:v>
                </c:pt>
                <c:pt idx="424">
                  <c:v>0.68600000000000005</c:v>
                </c:pt>
                <c:pt idx="425">
                  <c:v>0.68700000000000006</c:v>
                </c:pt>
                <c:pt idx="426">
                  <c:v>0.68799999999999994</c:v>
                </c:pt>
                <c:pt idx="427">
                  <c:v>0.68899999999999995</c:v>
                </c:pt>
                <c:pt idx="428">
                  <c:v>0.69</c:v>
                </c:pt>
                <c:pt idx="429">
                  <c:v>0.68899999999999995</c:v>
                </c:pt>
                <c:pt idx="430">
                  <c:v>0.68700000000000006</c:v>
                </c:pt>
                <c:pt idx="431">
                  <c:v>0.68300000000000005</c:v>
                </c:pt>
                <c:pt idx="432">
                  <c:v>0.67900000000000005</c:v>
                </c:pt>
                <c:pt idx="433">
                  <c:v>0.67400000000000004</c:v>
                </c:pt>
                <c:pt idx="434">
                  <c:v>0.66700000000000004</c:v>
                </c:pt>
                <c:pt idx="435">
                  <c:v>0.65900000000000003</c:v>
                </c:pt>
                <c:pt idx="436">
                  <c:v>0.65</c:v>
                </c:pt>
                <c:pt idx="437">
                  <c:v>0.63900000000000001</c:v>
                </c:pt>
                <c:pt idx="438">
                  <c:v>0.627</c:v>
                </c:pt>
                <c:pt idx="439">
                  <c:v>0.61399999999999999</c:v>
                </c:pt>
                <c:pt idx="440">
                  <c:v>0.6</c:v>
                </c:pt>
                <c:pt idx="441">
                  <c:v>0.58799999999999997</c:v>
                </c:pt>
                <c:pt idx="442">
                  <c:v>0.57599999999999996</c:v>
                </c:pt>
                <c:pt idx="443">
                  <c:v>0.56599999999999995</c:v>
                </c:pt>
                <c:pt idx="444">
                  <c:v>0.55800000000000005</c:v>
                </c:pt>
                <c:pt idx="445">
                  <c:v>0.55000000000000004</c:v>
                </c:pt>
                <c:pt idx="446">
                  <c:v>0.54300000000000004</c:v>
                </c:pt>
                <c:pt idx="447">
                  <c:v>0.53600000000000003</c:v>
                </c:pt>
                <c:pt idx="448">
                  <c:v>0.52900000000000003</c:v>
                </c:pt>
                <c:pt idx="449">
                  <c:v>0.52200000000000002</c:v>
                </c:pt>
                <c:pt idx="450">
                  <c:v>0.51400000000000001</c:v>
                </c:pt>
                <c:pt idx="451">
                  <c:v>0.504</c:v>
                </c:pt>
                <c:pt idx="452">
                  <c:v>0.49299999999999999</c:v>
                </c:pt>
                <c:pt idx="453">
                  <c:v>0.48099999999999998</c:v>
                </c:pt>
                <c:pt idx="454">
                  <c:v>0.46800000000000003</c:v>
                </c:pt>
                <c:pt idx="455">
                  <c:v>0.45500000000000002</c:v>
                </c:pt>
                <c:pt idx="456">
                  <c:v>0.442</c:v>
                </c:pt>
                <c:pt idx="457">
                  <c:v>0.42899999999999999</c:v>
                </c:pt>
                <c:pt idx="458">
                  <c:v>0.41699999999999998</c:v>
                </c:pt>
                <c:pt idx="459">
                  <c:v>0.40600000000000003</c:v>
                </c:pt>
                <c:pt idx="460">
                  <c:v>0.39600000000000002</c:v>
                </c:pt>
                <c:pt idx="461">
                  <c:v>0.38700000000000001</c:v>
                </c:pt>
                <c:pt idx="462">
                  <c:v>0.38</c:v>
                </c:pt>
                <c:pt idx="463">
                  <c:v>0.375</c:v>
                </c:pt>
                <c:pt idx="464">
                  <c:v>0.371</c:v>
                </c:pt>
                <c:pt idx="465">
                  <c:v>0.36799999999999999</c:v>
                </c:pt>
                <c:pt idx="466">
                  <c:v>0.36499999999999999</c:v>
                </c:pt>
                <c:pt idx="467">
                  <c:v>0.36299999999999999</c:v>
                </c:pt>
                <c:pt idx="468">
                  <c:v>0.36</c:v>
                </c:pt>
                <c:pt idx="469">
                  <c:v>0.35699999999999998</c:v>
                </c:pt>
                <c:pt idx="470">
                  <c:v>0.35499999999999998</c:v>
                </c:pt>
                <c:pt idx="471">
                  <c:v>0.35299999999999998</c:v>
                </c:pt>
                <c:pt idx="472">
                  <c:v>0.35199999999999998</c:v>
                </c:pt>
                <c:pt idx="473">
                  <c:v>0.35099999999999998</c:v>
                </c:pt>
                <c:pt idx="474">
                  <c:v>0.35</c:v>
                </c:pt>
                <c:pt idx="475">
                  <c:v>0.34899999999999998</c:v>
                </c:pt>
                <c:pt idx="476">
                  <c:v>0.34799999999999998</c:v>
                </c:pt>
                <c:pt idx="477">
                  <c:v>0.34799999999999998</c:v>
                </c:pt>
                <c:pt idx="478">
                  <c:v>0.34899999999999998</c:v>
                </c:pt>
                <c:pt idx="479">
                  <c:v>0.35099999999999998</c:v>
                </c:pt>
                <c:pt idx="480">
                  <c:v>0.35399999999999998</c:v>
                </c:pt>
                <c:pt idx="481">
                  <c:v>0.35899999999999999</c:v>
                </c:pt>
                <c:pt idx="482">
                  <c:v>0.36499999999999999</c:v>
                </c:pt>
                <c:pt idx="483">
                  <c:v>0.372</c:v>
                </c:pt>
                <c:pt idx="484">
                  <c:v>0.38</c:v>
                </c:pt>
                <c:pt idx="485">
                  <c:v>0.38800000000000001</c:v>
                </c:pt>
                <c:pt idx="486">
                  <c:v>0.39500000000000002</c:v>
                </c:pt>
                <c:pt idx="487">
                  <c:v>0.40200000000000002</c:v>
                </c:pt>
                <c:pt idx="488">
                  <c:v>0.40899999999999997</c:v>
                </c:pt>
                <c:pt idx="489">
                  <c:v>0.41499999999999998</c:v>
                </c:pt>
                <c:pt idx="490">
                  <c:v>0.42</c:v>
                </c:pt>
                <c:pt idx="491">
                  <c:v>0.42399999999999999</c:v>
                </c:pt>
                <c:pt idx="492">
                  <c:v>0.42599999999999999</c:v>
                </c:pt>
                <c:pt idx="493">
                  <c:v>0.42699999999999999</c:v>
                </c:pt>
                <c:pt idx="494">
                  <c:v>0.42699999999999999</c:v>
                </c:pt>
                <c:pt idx="495">
                  <c:v>0.42699999999999999</c:v>
                </c:pt>
                <c:pt idx="496">
                  <c:v>0.42599999999999999</c:v>
                </c:pt>
                <c:pt idx="497">
                  <c:v>0.42599999999999999</c:v>
                </c:pt>
                <c:pt idx="498">
                  <c:v>0.42399999999999999</c:v>
                </c:pt>
                <c:pt idx="499">
                  <c:v>0.42299999999999999</c:v>
                </c:pt>
                <c:pt idx="500">
                  <c:v>0.42199999999999999</c:v>
                </c:pt>
                <c:pt idx="501">
                  <c:v>0.42099999999999999</c:v>
                </c:pt>
                <c:pt idx="502">
                  <c:v>0.42</c:v>
                </c:pt>
                <c:pt idx="503">
                  <c:v>0.42</c:v>
                </c:pt>
                <c:pt idx="504">
                  <c:v>0.42</c:v>
                </c:pt>
                <c:pt idx="505">
                  <c:v>0.42099999999999999</c:v>
                </c:pt>
                <c:pt idx="506">
                  <c:v>0.42299999999999999</c:v>
                </c:pt>
                <c:pt idx="507">
                  <c:v>0.42399999999999999</c:v>
                </c:pt>
                <c:pt idx="508">
                  <c:v>0.42599999999999999</c:v>
                </c:pt>
                <c:pt idx="509">
                  <c:v>0.42799999999999999</c:v>
                </c:pt>
                <c:pt idx="510">
                  <c:v>0.43</c:v>
                </c:pt>
                <c:pt idx="511">
                  <c:v>0.432</c:v>
                </c:pt>
                <c:pt idx="512">
                  <c:v>0.434</c:v>
                </c:pt>
                <c:pt idx="513">
                  <c:v>0.435</c:v>
                </c:pt>
                <c:pt idx="514">
                  <c:v>0.436</c:v>
                </c:pt>
                <c:pt idx="515">
                  <c:v>0.437</c:v>
                </c:pt>
                <c:pt idx="516">
                  <c:v>0.437</c:v>
                </c:pt>
                <c:pt idx="517">
                  <c:v>0.437</c:v>
                </c:pt>
                <c:pt idx="518">
                  <c:v>0.437</c:v>
                </c:pt>
                <c:pt idx="519">
                  <c:v>0.437</c:v>
                </c:pt>
                <c:pt idx="520">
                  <c:v>0.437</c:v>
                </c:pt>
                <c:pt idx="521">
                  <c:v>0.436</c:v>
                </c:pt>
                <c:pt idx="522">
                  <c:v>0.436</c:v>
                </c:pt>
                <c:pt idx="523">
                  <c:v>0.436</c:v>
                </c:pt>
                <c:pt idx="524">
                  <c:v>0.435</c:v>
                </c:pt>
                <c:pt idx="525">
                  <c:v>0.435</c:v>
                </c:pt>
                <c:pt idx="526">
                  <c:v>0.434</c:v>
                </c:pt>
                <c:pt idx="527">
                  <c:v>0.432</c:v>
                </c:pt>
                <c:pt idx="528">
                  <c:v>0.43</c:v>
                </c:pt>
                <c:pt idx="529">
                  <c:v>0.42699999999999999</c:v>
                </c:pt>
                <c:pt idx="530">
                  <c:v>0.42499999999999999</c:v>
                </c:pt>
                <c:pt idx="531">
                  <c:v>0.42199999999999999</c:v>
                </c:pt>
                <c:pt idx="532">
                  <c:v>0.42</c:v>
                </c:pt>
                <c:pt idx="533">
                  <c:v>0.41799999999999998</c:v>
                </c:pt>
                <c:pt idx="534">
                  <c:v>0.41599999999999998</c:v>
                </c:pt>
                <c:pt idx="535">
                  <c:v>0.41399999999999998</c:v>
                </c:pt>
                <c:pt idx="536">
                  <c:v>0.41199999999999998</c:v>
                </c:pt>
                <c:pt idx="537">
                  <c:v>0.41099999999999998</c:v>
                </c:pt>
                <c:pt idx="538">
                  <c:v>0.41</c:v>
                </c:pt>
                <c:pt idx="539">
                  <c:v>0.40899999999999997</c:v>
                </c:pt>
                <c:pt idx="540">
                  <c:v>0.40799999999999997</c:v>
                </c:pt>
                <c:pt idx="541">
                  <c:v>0.40799999999999997</c:v>
                </c:pt>
                <c:pt idx="542">
                  <c:v>0.40899999999999997</c:v>
                </c:pt>
                <c:pt idx="543">
                  <c:v>0.41099999999999998</c:v>
                </c:pt>
                <c:pt idx="544">
                  <c:v>0.41399999999999998</c:v>
                </c:pt>
                <c:pt idx="545">
                  <c:v>0.41699999999999998</c:v>
                </c:pt>
                <c:pt idx="546">
                  <c:v>0.41899999999999998</c:v>
                </c:pt>
                <c:pt idx="547">
                  <c:v>0.42199999999999999</c:v>
                </c:pt>
                <c:pt idx="548">
                  <c:v>0.42299999999999999</c:v>
                </c:pt>
                <c:pt idx="549">
                  <c:v>0.42399999999999999</c:v>
                </c:pt>
                <c:pt idx="550">
                  <c:v>0.42399999999999999</c:v>
                </c:pt>
                <c:pt idx="551">
                  <c:v>0.42399999999999999</c:v>
                </c:pt>
                <c:pt idx="552">
                  <c:v>0.42399999999999999</c:v>
                </c:pt>
                <c:pt idx="553">
                  <c:v>0.42499999999999999</c:v>
                </c:pt>
                <c:pt idx="554">
                  <c:v>0.42599999999999999</c:v>
                </c:pt>
                <c:pt idx="555">
                  <c:v>0.42799999999999999</c:v>
                </c:pt>
                <c:pt idx="556">
                  <c:v>0.42899999999999999</c:v>
                </c:pt>
                <c:pt idx="557">
                  <c:v>0.43099999999999999</c:v>
                </c:pt>
                <c:pt idx="558">
                  <c:v>0.43099999999999999</c:v>
                </c:pt>
                <c:pt idx="559">
                  <c:v>0.43</c:v>
                </c:pt>
                <c:pt idx="560">
                  <c:v>0.42899999999999999</c:v>
                </c:pt>
                <c:pt idx="561">
                  <c:v>0.42599999999999999</c:v>
                </c:pt>
                <c:pt idx="562">
                  <c:v>0.42399999999999999</c:v>
                </c:pt>
                <c:pt idx="563">
                  <c:v>0.42199999999999999</c:v>
                </c:pt>
                <c:pt idx="564">
                  <c:v>0.42099999999999999</c:v>
                </c:pt>
                <c:pt idx="565">
                  <c:v>0.42199999999999999</c:v>
                </c:pt>
                <c:pt idx="566">
                  <c:v>0.42499999999999999</c:v>
                </c:pt>
                <c:pt idx="567">
                  <c:v>0.43099999999999999</c:v>
                </c:pt>
                <c:pt idx="568">
                  <c:v>0.438</c:v>
                </c:pt>
                <c:pt idx="569">
                  <c:v>0.44600000000000001</c:v>
                </c:pt>
                <c:pt idx="570">
                  <c:v>0.45500000000000002</c:v>
                </c:pt>
                <c:pt idx="571">
                  <c:v>0.46400000000000002</c:v>
                </c:pt>
                <c:pt idx="572">
                  <c:v>0.46899999999999997</c:v>
                </c:pt>
                <c:pt idx="573">
                  <c:v>0.46600000000000003</c:v>
                </c:pt>
                <c:pt idx="574">
                  <c:v>0.44800000000000001</c:v>
                </c:pt>
                <c:pt idx="575">
                  <c:v>0.42699999999999999</c:v>
                </c:pt>
                <c:pt idx="576">
                  <c:v>0.40799999999999997</c:v>
                </c:pt>
                <c:pt idx="577">
                  <c:v>0.39300000000000002</c:v>
                </c:pt>
                <c:pt idx="578">
                  <c:v>0.39700000000000002</c:v>
                </c:pt>
                <c:pt idx="579">
                  <c:v>0.39500000000000002</c:v>
                </c:pt>
                <c:pt idx="580">
                  <c:v>0.377</c:v>
                </c:pt>
                <c:pt idx="581">
                  <c:v>0.37</c:v>
                </c:pt>
                <c:pt idx="582">
                  <c:v>0.36799999999999999</c:v>
                </c:pt>
                <c:pt idx="583">
                  <c:v>0.371</c:v>
                </c:pt>
                <c:pt idx="584">
                  <c:v>0.38200000000000001</c:v>
                </c:pt>
                <c:pt idx="585">
                  <c:v>0.38900000000000001</c:v>
                </c:pt>
                <c:pt idx="586">
                  <c:v>0.39300000000000002</c:v>
                </c:pt>
                <c:pt idx="587">
                  <c:v>0.39900000000000002</c:v>
                </c:pt>
                <c:pt idx="588">
                  <c:v>0.40100000000000002</c:v>
                </c:pt>
                <c:pt idx="589">
                  <c:v>0.38900000000000001</c:v>
                </c:pt>
                <c:pt idx="590">
                  <c:v>0.38200000000000001</c:v>
                </c:pt>
                <c:pt idx="591">
                  <c:v>0.38100000000000001</c:v>
                </c:pt>
                <c:pt idx="592">
                  <c:v>0.376</c:v>
                </c:pt>
                <c:pt idx="593">
                  <c:v>0.38300000000000001</c:v>
                </c:pt>
                <c:pt idx="594">
                  <c:v>0.38600000000000001</c:v>
                </c:pt>
                <c:pt idx="595">
                  <c:v>0.378</c:v>
                </c:pt>
                <c:pt idx="596">
                  <c:v>0.378</c:v>
                </c:pt>
                <c:pt idx="597">
                  <c:v>0.372</c:v>
                </c:pt>
                <c:pt idx="598">
                  <c:v>0.36699999999999999</c:v>
                </c:pt>
                <c:pt idx="599">
                  <c:v>0.373</c:v>
                </c:pt>
                <c:pt idx="600">
                  <c:v>0.36699999999999999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C-4389-8198-1515D5A97D55}"/>
            </c:ext>
          </c:extLst>
        </c:ser>
        <c:ser>
          <c:idx val="3"/>
          <c:order val="3"/>
          <c:tx>
            <c:v>1,92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'Données brutes et concentration'!$N$2:$N$602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concentration'!$O$2:$O$602</c:f>
              <c:numCache>
                <c:formatCode>General</c:formatCode>
                <c:ptCount val="601"/>
                <c:pt idx="0">
                  <c:v>6.0000000000000001E-3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7.0000000000000001E-3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7.0000000000000001E-3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8.9999999999999993E-3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1.2999999999999999E-2</c:v>
                </c:pt>
                <c:pt idx="132">
                  <c:v>1.4999999999999999E-2</c:v>
                </c:pt>
                <c:pt idx="133">
                  <c:v>1.6E-2</c:v>
                </c:pt>
                <c:pt idx="134">
                  <c:v>1.7999999999999999E-2</c:v>
                </c:pt>
                <c:pt idx="135">
                  <c:v>2.1000000000000001E-2</c:v>
                </c:pt>
                <c:pt idx="136">
                  <c:v>2.4E-2</c:v>
                </c:pt>
                <c:pt idx="137">
                  <c:v>2.8000000000000001E-2</c:v>
                </c:pt>
                <c:pt idx="138">
                  <c:v>3.3000000000000002E-2</c:v>
                </c:pt>
                <c:pt idx="139">
                  <c:v>3.9E-2</c:v>
                </c:pt>
                <c:pt idx="140">
                  <c:v>4.4999999999999998E-2</c:v>
                </c:pt>
                <c:pt idx="141">
                  <c:v>5.2999999999999999E-2</c:v>
                </c:pt>
                <c:pt idx="142">
                  <c:v>6.3E-2</c:v>
                </c:pt>
                <c:pt idx="143">
                  <c:v>7.2999999999999995E-2</c:v>
                </c:pt>
                <c:pt idx="144">
                  <c:v>8.4000000000000005E-2</c:v>
                </c:pt>
                <c:pt idx="145">
                  <c:v>9.6000000000000002E-2</c:v>
                </c:pt>
                <c:pt idx="146">
                  <c:v>0.108</c:v>
                </c:pt>
                <c:pt idx="147">
                  <c:v>0.11799999999999999</c:v>
                </c:pt>
                <c:pt idx="148">
                  <c:v>0.127</c:v>
                </c:pt>
                <c:pt idx="149">
                  <c:v>0.13500000000000001</c:v>
                </c:pt>
                <c:pt idx="150">
                  <c:v>0.14000000000000001</c:v>
                </c:pt>
                <c:pt idx="151">
                  <c:v>0.14299999999999999</c:v>
                </c:pt>
                <c:pt idx="152">
                  <c:v>0.14399999999999999</c:v>
                </c:pt>
                <c:pt idx="153">
                  <c:v>0.14299999999999999</c:v>
                </c:pt>
                <c:pt idx="154">
                  <c:v>0.13900000000000001</c:v>
                </c:pt>
                <c:pt idx="155">
                  <c:v>0.13400000000000001</c:v>
                </c:pt>
                <c:pt idx="156">
                  <c:v>0.127</c:v>
                </c:pt>
                <c:pt idx="157">
                  <c:v>0.11799999999999999</c:v>
                </c:pt>
                <c:pt idx="158">
                  <c:v>0.109</c:v>
                </c:pt>
                <c:pt idx="159">
                  <c:v>9.9000000000000005E-2</c:v>
                </c:pt>
                <c:pt idx="160">
                  <c:v>8.8999999999999996E-2</c:v>
                </c:pt>
                <c:pt idx="161">
                  <c:v>7.9000000000000001E-2</c:v>
                </c:pt>
                <c:pt idx="162">
                  <c:v>7.0999999999999994E-2</c:v>
                </c:pt>
                <c:pt idx="163">
                  <c:v>6.3E-2</c:v>
                </c:pt>
                <c:pt idx="164">
                  <c:v>5.6000000000000001E-2</c:v>
                </c:pt>
                <c:pt idx="165">
                  <c:v>0.05</c:v>
                </c:pt>
                <c:pt idx="166">
                  <c:v>4.4999999999999998E-2</c:v>
                </c:pt>
                <c:pt idx="167">
                  <c:v>4.1000000000000002E-2</c:v>
                </c:pt>
                <c:pt idx="168">
                  <c:v>3.6999999999999998E-2</c:v>
                </c:pt>
                <c:pt idx="169">
                  <c:v>3.3000000000000002E-2</c:v>
                </c:pt>
                <c:pt idx="170">
                  <c:v>3.1E-2</c:v>
                </c:pt>
                <c:pt idx="171">
                  <c:v>2.8000000000000001E-2</c:v>
                </c:pt>
                <c:pt idx="172">
                  <c:v>2.5999999999999999E-2</c:v>
                </c:pt>
                <c:pt idx="173">
                  <c:v>2.4E-2</c:v>
                </c:pt>
                <c:pt idx="174">
                  <c:v>2.3E-2</c:v>
                </c:pt>
                <c:pt idx="175">
                  <c:v>2.1999999999999999E-2</c:v>
                </c:pt>
                <c:pt idx="176">
                  <c:v>2.1000000000000001E-2</c:v>
                </c:pt>
                <c:pt idx="177">
                  <c:v>2.1000000000000001E-2</c:v>
                </c:pt>
                <c:pt idx="178">
                  <c:v>2.1000000000000001E-2</c:v>
                </c:pt>
                <c:pt idx="179">
                  <c:v>2.1000000000000001E-2</c:v>
                </c:pt>
                <c:pt idx="180">
                  <c:v>2.1999999999999999E-2</c:v>
                </c:pt>
                <c:pt idx="181">
                  <c:v>2.3E-2</c:v>
                </c:pt>
                <c:pt idx="182">
                  <c:v>2.4E-2</c:v>
                </c:pt>
                <c:pt idx="183">
                  <c:v>2.5000000000000001E-2</c:v>
                </c:pt>
                <c:pt idx="184">
                  <c:v>2.7E-2</c:v>
                </c:pt>
                <c:pt idx="185">
                  <c:v>2.8000000000000001E-2</c:v>
                </c:pt>
                <c:pt idx="186">
                  <c:v>0.03</c:v>
                </c:pt>
                <c:pt idx="187">
                  <c:v>3.2000000000000001E-2</c:v>
                </c:pt>
                <c:pt idx="188">
                  <c:v>3.5000000000000003E-2</c:v>
                </c:pt>
                <c:pt idx="189">
                  <c:v>3.7999999999999999E-2</c:v>
                </c:pt>
                <c:pt idx="190">
                  <c:v>4.1000000000000002E-2</c:v>
                </c:pt>
                <c:pt idx="191">
                  <c:v>4.3999999999999997E-2</c:v>
                </c:pt>
                <c:pt idx="192">
                  <c:v>4.7E-2</c:v>
                </c:pt>
                <c:pt idx="193">
                  <c:v>5.0999999999999997E-2</c:v>
                </c:pt>
                <c:pt idx="194">
                  <c:v>5.3999999999999999E-2</c:v>
                </c:pt>
                <c:pt idx="195">
                  <c:v>5.8000000000000003E-2</c:v>
                </c:pt>
                <c:pt idx="196">
                  <c:v>6.3E-2</c:v>
                </c:pt>
                <c:pt idx="197">
                  <c:v>6.8000000000000005E-2</c:v>
                </c:pt>
                <c:pt idx="198">
                  <c:v>7.2999999999999995E-2</c:v>
                </c:pt>
                <c:pt idx="199">
                  <c:v>7.9000000000000001E-2</c:v>
                </c:pt>
                <c:pt idx="200">
                  <c:v>8.5999999999999993E-2</c:v>
                </c:pt>
                <c:pt idx="201">
                  <c:v>9.1999999999999998E-2</c:v>
                </c:pt>
                <c:pt idx="202">
                  <c:v>9.9000000000000005E-2</c:v>
                </c:pt>
                <c:pt idx="203">
                  <c:v>0.105</c:v>
                </c:pt>
                <c:pt idx="204">
                  <c:v>0.11</c:v>
                </c:pt>
                <c:pt idx="205">
                  <c:v>0.115</c:v>
                </c:pt>
                <c:pt idx="206">
                  <c:v>0.11899999999999999</c:v>
                </c:pt>
                <c:pt idx="207">
                  <c:v>0.122</c:v>
                </c:pt>
                <c:pt idx="208">
                  <c:v>0.125</c:v>
                </c:pt>
                <c:pt idx="209">
                  <c:v>0.126</c:v>
                </c:pt>
                <c:pt idx="210">
                  <c:v>0.126</c:v>
                </c:pt>
                <c:pt idx="211">
                  <c:v>0.126</c:v>
                </c:pt>
                <c:pt idx="212">
                  <c:v>0.123</c:v>
                </c:pt>
                <c:pt idx="213">
                  <c:v>0.11899999999999999</c:v>
                </c:pt>
                <c:pt idx="214">
                  <c:v>0.114</c:v>
                </c:pt>
                <c:pt idx="215">
                  <c:v>0.107</c:v>
                </c:pt>
                <c:pt idx="216">
                  <c:v>0.1</c:v>
                </c:pt>
                <c:pt idx="217">
                  <c:v>9.1999999999999998E-2</c:v>
                </c:pt>
                <c:pt idx="218">
                  <c:v>8.4000000000000005E-2</c:v>
                </c:pt>
                <c:pt idx="219">
                  <c:v>7.5999999999999998E-2</c:v>
                </c:pt>
                <c:pt idx="220">
                  <c:v>7.0000000000000007E-2</c:v>
                </c:pt>
                <c:pt idx="221">
                  <c:v>6.4000000000000001E-2</c:v>
                </c:pt>
                <c:pt idx="222">
                  <c:v>5.8999999999999997E-2</c:v>
                </c:pt>
                <c:pt idx="223">
                  <c:v>5.5E-2</c:v>
                </c:pt>
                <c:pt idx="224">
                  <c:v>5.1999999999999998E-2</c:v>
                </c:pt>
                <c:pt idx="225">
                  <c:v>4.8000000000000001E-2</c:v>
                </c:pt>
                <c:pt idx="226">
                  <c:v>4.5999999999999999E-2</c:v>
                </c:pt>
                <c:pt idx="227">
                  <c:v>4.3999999999999997E-2</c:v>
                </c:pt>
                <c:pt idx="228">
                  <c:v>4.2000000000000003E-2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4.2000000000000003E-2</c:v>
                </c:pt>
                <c:pt idx="232">
                  <c:v>4.2999999999999997E-2</c:v>
                </c:pt>
                <c:pt idx="233">
                  <c:v>4.4999999999999998E-2</c:v>
                </c:pt>
                <c:pt idx="234">
                  <c:v>4.7E-2</c:v>
                </c:pt>
                <c:pt idx="235">
                  <c:v>5.0999999999999997E-2</c:v>
                </c:pt>
                <c:pt idx="236">
                  <c:v>5.5E-2</c:v>
                </c:pt>
                <c:pt idx="237">
                  <c:v>6.0999999999999999E-2</c:v>
                </c:pt>
                <c:pt idx="238">
                  <c:v>6.8000000000000005E-2</c:v>
                </c:pt>
                <c:pt idx="239">
                  <c:v>7.4999999999999997E-2</c:v>
                </c:pt>
                <c:pt idx="240">
                  <c:v>8.4000000000000005E-2</c:v>
                </c:pt>
                <c:pt idx="241">
                  <c:v>9.4E-2</c:v>
                </c:pt>
                <c:pt idx="242">
                  <c:v>0.106</c:v>
                </c:pt>
                <c:pt idx="243">
                  <c:v>0.11700000000000001</c:v>
                </c:pt>
                <c:pt idx="244">
                  <c:v>0.13</c:v>
                </c:pt>
                <c:pt idx="245">
                  <c:v>0.14199999999999999</c:v>
                </c:pt>
                <c:pt idx="246">
                  <c:v>0.154</c:v>
                </c:pt>
                <c:pt idx="247">
                  <c:v>0.16400000000000001</c:v>
                </c:pt>
                <c:pt idx="248">
                  <c:v>0.17299999999999999</c:v>
                </c:pt>
                <c:pt idx="249">
                  <c:v>0.18</c:v>
                </c:pt>
                <c:pt idx="250">
                  <c:v>0.184</c:v>
                </c:pt>
                <c:pt idx="251">
                  <c:v>0.186</c:v>
                </c:pt>
                <c:pt idx="252">
                  <c:v>0.185</c:v>
                </c:pt>
                <c:pt idx="253">
                  <c:v>0.182</c:v>
                </c:pt>
                <c:pt idx="254">
                  <c:v>0.17699999999999999</c:v>
                </c:pt>
                <c:pt idx="255">
                  <c:v>0.17</c:v>
                </c:pt>
                <c:pt idx="256">
                  <c:v>0.16200000000000001</c:v>
                </c:pt>
                <c:pt idx="257">
                  <c:v>0.153</c:v>
                </c:pt>
                <c:pt idx="258">
                  <c:v>0.14299999999999999</c:v>
                </c:pt>
                <c:pt idx="259">
                  <c:v>0.13400000000000001</c:v>
                </c:pt>
                <c:pt idx="260">
                  <c:v>0.124</c:v>
                </c:pt>
                <c:pt idx="261">
                  <c:v>0.115</c:v>
                </c:pt>
                <c:pt idx="262">
                  <c:v>0.108</c:v>
                </c:pt>
                <c:pt idx="263">
                  <c:v>0.10299999999999999</c:v>
                </c:pt>
                <c:pt idx="264">
                  <c:v>9.9000000000000005E-2</c:v>
                </c:pt>
                <c:pt idx="265">
                  <c:v>9.9000000000000005E-2</c:v>
                </c:pt>
                <c:pt idx="266">
                  <c:v>0.1</c:v>
                </c:pt>
                <c:pt idx="267">
                  <c:v>0.105</c:v>
                </c:pt>
                <c:pt idx="268">
                  <c:v>0.112</c:v>
                </c:pt>
                <c:pt idx="269">
                  <c:v>0.122</c:v>
                </c:pt>
                <c:pt idx="270">
                  <c:v>0.13300000000000001</c:v>
                </c:pt>
                <c:pt idx="271">
                  <c:v>0.14699999999999999</c:v>
                </c:pt>
                <c:pt idx="272">
                  <c:v>0.16200000000000001</c:v>
                </c:pt>
                <c:pt idx="273">
                  <c:v>0.18099999999999999</c:v>
                </c:pt>
                <c:pt idx="274">
                  <c:v>0.20300000000000001</c:v>
                </c:pt>
                <c:pt idx="275">
                  <c:v>0.22500000000000001</c:v>
                </c:pt>
                <c:pt idx="276">
                  <c:v>0.25</c:v>
                </c:pt>
                <c:pt idx="277">
                  <c:v>0.27500000000000002</c:v>
                </c:pt>
                <c:pt idx="278">
                  <c:v>0.30099999999999999</c:v>
                </c:pt>
                <c:pt idx="279">
                  <c:v>0.32600000000000001</c:v>
                </c:pt>
                <c:pt idx="280">
                  <c:v>0.34899999999999998</c:v>
                </c:pt>
                <c:pt idx="281">
                  <c:v>0.36899999999999999</c:v>
                </c:pt>
                <c:pt idx="282">
                  <c:v>0.38600000000000001</c:v>
                </c:pt>
                <c:pt idx="283">
                  <c:v>0.39900000000000002</c:v>
                </c:pt>
                <c:pt idx="284">
                  <c:v>0.40799999999999997</c:v>
                </c:pt>
                <c:pt idx="285">
                  <c:v>0.41299999999999998</c:v>
                </c:pt>
                <c:pt idx="286">
                  <c:v>0.41399999999999998</c:v>
                </c:pt>
                <c:pt idx="287">
                  <c:v>0.41</c:v>
                </c:pt>
                <c:pt idx="288">
                  <c:v>0.40200000000000002</c:v>
                </c:pt>
                <c:pt idx="289">
                  <c:v>0.38800000000000001</c:v>
                </c:pt>
                <c:pt idx="290">
                  <c:v>0.371</c:v>
                </c:pt>
                <c:pt idx="291">
                  <c:v>0.35</c:v>
                </c:pt>
                <c:pt idx="292">
                  <c:v>0.32900000000000001</c:v>
                </c:pt>
                <c:pt idx="293">
                  <c:v>0.307</c:v>
                </c:pt>
                <c:pt idx="294">
                  <c:v>0.28599999999999998</c:v>
                </c:pt>
                <c:pt idx="295">
                  <c:v>0.26500000000000001</c:v>
                </c:pt>
                <c:pt idx="296">
                  <c:v>0.24399999999999999</c:v>
                </c:pt>
                <c:pt idx="297">
                  <c:v>0.22500000000000001</c:v>
                </c:pt>
                <c:pt idx="298">
                  <c:v>0.20499999999999999</c:v>
                </c:pt>
                <c:pt idx="299">
                  <c:v>0.185</c:v>
                </c:pt>
                <c:pt idx="300">
                  <c:v>0.16700000000000001</c:v>
                </c:pt>
                <c:pt idx="301">
                  <c:v>0.15</c:v>
                </c:pt>
                <c:pt idx="302">
                  <c:v>0.13600000000000001</c:v>
                </c:pt>
                <c:pt idx="303">
                  <c:v>0.123</c:v>
                </c:pt>
                <c:pt idx="304">
                  <c:v>0.112</c:v>
                </c:pt>
                <c:pt idx="305">
                  <c:v>0.10299999999999999</c:v>
                </c:pt>
                <c:pt idx="306">
                  <c:v>9.6000000000000002E-2</c:v>
                </c:pt>
                <c:pt idx="307">
                  <c:v>9.0999999999999998E-2</c:v>
                </c:pt>
                <c:pt idx="308">
                  <c:v>8.7999999999999995E-2</c:v>
                </c:pt>
                <c:pt idx="309">
                  <c:v>8.5999999999999993E-2</c:v>
                </c:pt>
                <c:pt idx="310">
                  <c:v>8.4000000000000005E-2</c:v>
                </c:pt>
                <c:pt idx="311">
                  <c:v>8.4000000000000005E-2</c:v>
                </c:pt>
                <c:pt idx="312">
                  <c:v>8.4000000000000005E-2</c:v>
                </c:pt>
                <c:pt idx="313">
                  <c:v>8.4000000000000005E-2</c:v>
                </c:pt>
                <c:pt idx="314">
                  <c:v>8.5000000000000006E-2</c:v>
                </c:pt>
                <c:pt idx="315">
                  <c:v>8.5000000000000006E-2</c:v>
                </c:pt>
                <c:pt idx="316">
                  <c:v>8.5999999999999993E-2</c:v>
                </c:pt>
                <c:pt idx="317">
                  <c:v>8.5999999999999993E-2</c:v>
                </c:pt>
                <c:pt idx="318">
                  <c:v>8.5999999999999993E-2</c:v>
                </c:pt>
                <c:pt idx="319">
                  <c:v>8.5000000000000006E-2</c:v>
                </c:pt>
                <c:pt idx="320">
                  <c:v>8.4000000000000005E-2</c:v>
                </c:pt>
                <c:pt idx="321">
                  <c:v>8.2000000000000003E-2</c:v>
                </c:pt>
                <c:pt idx="322">
                  <c:v>0.08</c:v>
                </c:pt>
                <c:pt idx="323">
                  <c:v>7.6999999999999999E-2</c:v>
                </c:pt>
                <c:pt idx="324">
                  <c:v>7.3999999999999996E-2</c:v>
                </c:pt>
                <c:pt idx="325">
                  <c:v>7.0999999999999994E-2</c:v>
                </c:pt>
                <c:pt idx="326">
                  <c:v>6.8000000000000005E-2</c:v>
                </c:pt>
                <c:pt idx="327">
                  <c:v>6.5000000000000002E-2</c:v>
                </c:pt>
                <c:pt idx="328">
                  <c:v>6.2E-2</c:v>
                </c:pt>
                <c:pt idx="329">
                  <c:v>0.06</c:v>
                </c:pt>
                <c:pt idx="330">
                  <c:v>5.8000000000000003E-2</c:v>
                </c:pt>
                <c:pt idx="331">
                  <c:v>5.6000000000000001E-2</c:v>
                </c:pt>
                <c:pt idx="332">
                  <c:v>5.5E-2</c:v>
                </c:pt>
                <c:pt idx="333">
                  <c:v>5.3999999999999999E-2</c:v>
                </c:pt>
                <c:pt idx="334">
                  <c:v>5.2999999999999999E-2</c:v>
                </c:pt>
                <c:pt idx="335">
                  <c:v>5.2999999999999999E-2</c:v>
                </c:pt>
                <c:pt idx="336">
                  <c:v>5.1999999999999998E-2</c:v>
                </c:pt>
                <c:pt idx="337">
                  <c:v>5.1999999999999998E-2</c:v>
                </c:pt>
                <c:pt idx="338">
                  <c:v>5.1999999999999998E-2</c:v>
                </c:pt>
                <c:pt idx="339">
                  <c:v>5.1999999999999998E-2</c:v>
                </c:pt>
                <c:pt idx="340">
                  <c:v>5.2999999999999999E-2</c:v>
                </c:pt>
                <c:pt idx="341">
                  <c:v>5.2999999999999999E-2</c:v>
                </c:pt>
                <c:pt idx="342">
                  <c:v>5.2999999999999999E-2</c:v>
                </c:pt>
                <c:pt idx="343">
                  <c:v>5.2999999999999999E-2</c:v>
                </c:pt>
                <c:pt idx="344">
                  <c:v>5.2999999999999999E-2</c:v>
                </c:pt>
                <c:pt idx="345">
                  <c:v>5.3999999999999999E-2</c:v>
                </c:pt>
                <c:pt idx="346">
                  <c:v>5.3999999999999999E-2</c:v>
                </c:pt>
                <c:pt idx="347">
                  <c:v>5.3999999999999999E-2</c:v>
                </c:pt>
                <c:pt idx="348">
                  <c:v>5.3999999999999999E-2</c:v>
                </c:pt>
                <c:pt idx="349">
                  <c:v>5.3999999999999999E-2</c:v>
                </c:pt>
                <c:pt idx="350">
                  <c:v>5.3999999999999999E-2</c:v>
                </c:pt>
                <c:pt idx="351">
                  <c:v>5.5E-2</c:v>
                </c:pt>
                <c:pt idx="352">
                  <c:v>5.6000000000000001E-2</c:v>
                </c:pt>
                <c:pt idx="353">
                  <c:v>5.7000000000000002E-2</c:v>
                </c:pt>
                <c:pt idx="354">
                  <c:v>5.8999999999999997E-2</c:v>
                </c:pt>
                <c:pt idx="355">
                  <c:v>6.2E-2</c:v>
                </c:pt>
                <c:pt idx="356">
                  <c:v>6.6000000000000003E-2</c:v>
                </c:pt>
                <c:pt idx="357">
                  <c:v>7.0999999999999994E-2</c:v>
                </c:pt>
                <c:pt idx="358">
                  <c:v>7.8E-2</c:v>
                </c:pt>
                <c:pt idx="359">
                  <c:v>8.5999999999999993E-2</c:v>
                </c:pt>
                <c:pt idx="360">
                  <c:v>9.8000000000000004E-2</c:v>
                </c:pt>
                <c:pt idx="361">
                  <c:v>0.114</c:v>
                </c:pt>
                <c:pt idx="362">
                  <c:v>0.13400000000000001</c:v>
                </c:pt>
                <c:pt idx="363">
                  <c:v>0.161</c:v>
                </c:pt>
                <c:pt idx="364">
                  <c:v>0.19600000000000001</c:v>
                </c:pt>
                <c:pt idx="365">
                  <c:v>0.24299999999999999</c:v>
                </c:pt>
                <c:pt idx="366">
                  <c:v>0.30399999999999999</c:v>
                </c:pt>
                <c:pt idx="367">
                  <c:v>0.38300000000000001</c:v>
                </c:pt>
                <c:pt idx="368">
                  <c:v>0.48599999999999999</c:v>
                </c:pt>
                <c:pt idx="369">
                  <c:v>0.621</c:v>
                </c:pt>
                <c:pt idx="370">
                  <c:v>0.79900000000000004</c:v>
                </c:pt>
                <c:pt idx="371">
                  <c:v>1.028</c:v>
                </c:pt>
                <c:pt idx="372">
                  <c:v>1.32</c:v>
                </c:pt>
                <c:pt idx="373">
                  <c:v>1.6830000000000001</c:v>
                </c:pt>
                <c:pt idx="374">
                  <c:v>2.105</c:v>
                </c:pt>
                <c:pt idx="375">
                  <c:v>2.5710000000000002</c:v>
                </c:pt>
                <c:pt idx="376">
                  <c:v>2.9470000000000001</c:v>
                </c:pt>
                <c:pt idx="377">
                  <c:v>3.1019999999999999</c:v>
                </c:pt>
                <c:pt idx="378">
                  <c:v>3.1469999999999998</c:v>
                </c:pt>
                <c:pt idx="379">
                  <c:v>3.1429999999999998</c:v>
                </c:pt>
                <c:pt idx="380">
                  <c:v>3.1240000000000001</c:v>
                </c:pt>
                <c:pt idx="381">
                  <c:v>3.109</c:v>
                </c:pt>
                <c:pt idx="382">
                  <c:v>3.0910000000000002</c:v>
                </c:pt>
                <c:pt idx="383">
                  <c:v>3.0649999999999999</c:v>
                </c:pt>
                <c:pt idx="384">
                  <c:v>3.05</c:v>
                </c:pt>
                <c:pt idx="385">
                  <c:v>3.0470000000000002</c:v>
                </c:pt>
                <c:pt idx="386">
                  <c:v>3.0459999999999998</c:v>
                </c:pt>
                <c:pt idx="387">
                  <c:v>3.048</c:v>
                </c:pt>
                <c:pt idx="388">
                  <c:v>3.0569999999999999</c:v>
                </c:pt>
                <c:pt idx="389">
                  <c:v>3.016</c:v>
                </c:pt>
                <c:pt idx="390">
                  <c:v>2.923</c:v>
                </c:pt>
                <c:pt idx="391">
                  <c:v>2.831</c:v>
                </c:pt>
                <c:pt idx="392">
                  <c:v>2.71</c:v>
                </c:pt>
                <c:pt idx="393">
                  <c:v>2.5510000000000002</c:v>
                </c:pt>
                <c:pt idx="394">
                  <c:v>2.3929999999999998</c:v>
                </c:pt>
                <c:pt idx="395">
                  <c:v>2.2599999999999998</c:v>
                </c:pt>
                <c:pt idx="396">
                  <c:v>2.1539999999999999</c:v>
                </c:pt>
                <c:pt idx="397">
                  <c:v>2.073</c:v>
                </c:pt>
                <c:pt idx="398">
                  <c:v>2.0129999999999999</c:v>
                </c:pt>
                <c:pt idx="399">
                  <c:v>1.966</c:v>
                </c:pt>
                <c:pt idx="400">
                  <c:v>1.9219999999999999</c:v>
                </c:pt>
                <c:pt idx="401">
                  <c:v>1.865</c:v>
                </c:pt>
                <c:pt idx="402">
                  <c:v>1.788</c:v>
                </c:pt>
                <c:pt idx="403">
                  <c:v>1.6890000000000001</c:v>
                </c:pt>
                <c:pt idx="404">
                  <c:v>1.5720000000000001</c:v>
                </c:pt>
                <c:pt idx="405">
                  <c:v>1.4470000000000001</c:v>
                </c:pt>
                <c:pt idx="406">
                  <c:v>1.3160000000000001</c:v>
                </c:pt>
                <c:pt idx="407">
                  <c:v>1.1830000000000001</c:v>
                </c:pt>
                <c:pt idx="408">
                  <c:v>1.06</c:v>
                </c:pt>
                <c:pt idx="409">
                  <c:v>0.95199999999999996</c:v>
                </c:pt>
                <c:pt idx="410">
                  <c:v>0.86099999999999999</c:v>
                </c:pt>
                <c:pt idx="411">
                  <c:v>0.78700000000000003</c:v>
                </c:pt>
                <c:pt idx="412">
                  <c:v>0.72699999999999998</c:v>
                </c:pt>
                <c:pt idx="413">
                  <c:v>0.68300000000000005</c:v>
                </c:pt>
                <c:pt idx="414">
                  <c:v>0.64900000000000002</c:v>
                </c:pt>
                <c:pt idx="415">
                  <c:v>0.624</c:v>
                </c:pt>
                <c:pt idx="416">
                  <c:v>0.60499999999999998</c:v>
                </c:pt>
                <c:pt idx="417">
                  <c:v>0.59199999999999997</c:v>
                </c:pt>
                <c:pt idx="418">
                  <c:v>0.58199999999999996</c:v>
                </c:pt>
                <c:pt idx="419">
                  <c:v>0.57499999999999996</c:v>
                </c:pt>
                <c:pt idx="420">
                  <c:v>0.56999999999999995</c:v>
                </c:pt>
                <c:pt idx="421">
                  <c:v>0.56799999999999995</c:v>
                </c:pt>
                <c:pt idx="422">
                  <c:v>0.56599999999999995</c:v>
                </c:pt>
                <c:pt idx="423">
                  <c:v>0.56599999999999995</c:v>
                </c:pt>
                <c:pt idx="424">
                  <c:v>0.56599999999999995</c:v>
                </c:pt>
                <c:pt idx="425">
                  <c:v>0.56699999999999995</c:v>
                </c:pt>
                <c:pt idx="426">
                  <c:v>0.56799999999999995</c:v>
                </c:pt>
                <c:pt idx="427">
                  <c:v>0.56899999999999995</c:v>
                </c:pt>
                <c:pt idx="428">
                  <c:v>0.56999999999999995</c:v>
                </c:pt>
                <c:pt idx="429">
                  <c:v>0.56899999999999995</c:v>
                </c:pt>
                <c:pt idx="430">
                  <c:v>0.56699999999999995</c:v>
                </c:pt>
                <c:pt idx="431">
                  <c:v>0.56399999999999995</c:v>
                </c:pt>
                <c:pt idx="432">
                  <c:v>0.56100000000000005</c:v>
                </c:pt>
                <c:pt idx="433">
                  <c:v>0.55700000000000005</c:v>
                </c:pt>
                <c:pt idx="434">
                  <c:v>0.55100000000000005</c:v>
                </c:pt>
                <c:pt idx="435">
                  <c:v>0.54500000000000004</c:v>
                </c:pt>
                <c:pt idx="436">
                  <c:v>0.53700000000000003</c:v>
                </c:pt>
                <c:pt idx="437">
                  <c:v>0.52800000000000002</c:v>
                </c:pt>
                <c:pt idx="438">
                  <c:v>0.51800000000000002</c:v>
                </c:pt>
                <c:pt idx="439">
                  <c:v>0.50700000000000001</c:v>
                </c:pt>
                <c:pt idx="440">
                  <c:v>0.496</c:v>
                </c:pt>
                <c:pt idx="441">
                  <c:v>0.48599999999999999</c:v>
                </c:pt>
                <c:pt idx="442">
                  <c:v>0.47599999999999998</c:v>
                </c:pt>
                <c:pt idx="443">
                  <c:v>0.46800000000000003</c:v>
                </c:pt>
                <c:pt idx="444">
                  <c:v>0.46100000000000002</c:v>
                </c:pt>
                <c:pt idx="445">
                  <c:v>0.45400000000000001</c:v>
                </c:pt>
                <c:pt idx="446">
                  <c:v>0.44900000000000001</c:v>
                </c:pt>
                <c:pt idx="447">
                  <c:v>0.443</c:v>
                </c:pt>
                <c:pt idx="448">
                  <c:v>0.437</c:v>
                </c:pt>
                <c:pt idx="449">
                  <c:v>0.432</c:v>
                </c:pt>
                <c:pt idx="450">
                  <c:v>0.42499999999999999</c:v>
                </c:pt>
                <c:pt idx="451">
                  <c:v>0.41699999999999998</c:v>
                </c:pt>
                <c:pt idx="452">
                  <c:v>0.40699999999999997</c:v>
                </c:pt>
                <c:pt idx="453">
                  <c:v>0.39700000000000002</c:v>
                </c:pt>
                <c:pt idx="454">
                  <c:v>0.38700000000000001</c:v>
                </c:pt>
                <c:pt idx="455">
                  <c:v>0.376</c:v>
                </c:pt>
                <c:pt idx="456">
                  <c:v>0.36499999999999999</c:v>
                </c:pt>
                <c:pt idx="457">
                  <c:v>0.35399999999999998</c:v>
                </c:pt>
                <c:pt idx="458">
                  <c:v>0.34399999999999997</c:v>
                </c:pt>
                <c:pt idx="459">
                  <c:v>0.33400000000000002</c:v>
                </c:pt>
                <c:pt idx="460">
                  <c:v>0.32500000000000001</c:v>
                </c:pt>
                <c:pt idx="461">
                  <c:v>0.317</c:v>
                </c:pt>
                <c:pt idx="462">
                  <c:v>0.31</c:v>
                </c:pt>
                <c:pt idx="463">
                  <c:v>0.30399999999999999</c:v>
                </c:pt>
                <c:pt idx="464">
                  <c:v>0.3</c:v>
                </c:pt>
                <c:pt idx="465">
                  <c:v>0.29599999999999999</c:v>
                </c:pt>
                <c:pt idx="466">
                  <c:v>0.29299999999999998</c:v>
                </c:pt>
                <c:pt idx="467">
                  <c:v>0.28999999999999998</c:v>
                </c:pt>
                <c:pt idx="468">
                  <c:v>0.28699999999999998</c:v>
                </c:pt>
                <c:pt idx="469">
                  <c:v>0.28499999999999998</c:v>
                </c:pt>
                <c:pt idx="470">
                  <c:v>0.28299999999999997</c:v>
                </c:pt>
                <c:pt idx="471">
                  <c:v>0.28100000000000003</c:v>
                </c:pt>
                <c:pt idx="472">
                  <c:v>0.28000000000000003</c:v>
                </c:pt>
                <c:pt idx="473">
                  <c:v>0.27900000000000003</c:v>
                </c:pt>
                <c:pt idx="474">
                  <c:v>0.27800000000000002</c:v>
                </c:pt>
                <c:pt idx="475">
                  <c:v>0.27700000000000002</c:v>
                </c:pt>
                <c:pt idx="476">
                  <c:v>0.27700000000000002</c:v>
                </c:pt>
                <c:pt idx="477">
                  <c:v>0.27600000000000002</c:v>
                </c:pt>
                <c:pt idx="478">
                  <c:v>0.27700000000000002</c:v>
                </c:pt>
                <c:pt idx="479">
                  <c:v>0.27800000000000002</c:v>
                </c:pt>
                <c:pt idx="480">
                  <c:v>0.28000000000000003</c:v>
                </c:pt>
                <c:pt idx="481">
                  <c:v>0.28299999999999997</c:v>
                </c:pt>
                <c:pt idx="482">
                  <c:v>0.28699999999999998</c:v>
                </c:pt>
                <c:pt idx="483">
                  <c:v>0.29199999999999998</c:v>
                </c:pt>
                <c:pt idx="484">
                  <c:v>0.29699999999999999</c:v>
                </c:pt>
                <c:pt idx="485">
                  <c:v>0.30299999999999999</c:v>
                </c:pt>
                <c:pt idx="486">
                  <c:v>0.309</c:v>
                </c:pt>
                <c:pt idx="487">
                  <c:v>0.315</c:v>
                </c:pt>
                <c:pt idx="488">
                  <c:v>0.32</c:v>
                </c:pt>
                <c:pt idx="489">
                  <c:v>0.32500000000000001</c:v>
                </c:pt>
                <c:pt idx="490">
                  <c:v>0.32900000000000001</c:v>
                </c:pt>
                <c:pt idx="491">
                  <c:v>0.33300000000000002</c:v>
                </c:pt>
                <c:pt idx="492">
                  <c:v>0.33500000000000002</c:v>
                </c:pt>
                <c:pt idx="493">
                  <c:v>0.33700000000000002</c:v>
                </c:pt>
                <c:pt idx="494">
                  <c:v>0.33800000000000002</c:v>
                </c:pt>
                <c:pt idx="495">
                  <c:v>0.33800000000000002</c:v>
                </c:pt>
                <c:pt idx="496">
                  <c:v>0.33800000000000002</c:v>
                </c:pt>
                <c:pt idx="497">
                  <c:v>0.33800000000000002</c:v>
                </c:pt>
                <c:pt idx="498">
                  <c:v>0.33700000000000002</c:v>
                </c:pt>
                <c:pt idx="499">
                  <c:v>0.33700000000000002</c:v>
                </c:pt>
                <c:pt idx="500">
                  <c:v>0.33600000000000002</c:v>
                </c:pt>
                <c:pt idx="501">
                  <c:v>0.33600000000000002</c:v>
                </c:pt>
                <c:pt idx="502">
                  <c:v>0.33600000000000002</c:v>
                </c:pt>
                <c:pt idx="503">
                  <c:v>0.33600000000000002</c:v>
                </c:pt>
                <c:pt idx="504">
                  <c:v>0.33700000000000002</c:v>
                </c:pt>
                <c:pt idx="505">
                  <c:v>0.33900000000000002</c:v>
                </c:pt>
                <c:pt idx="506">
                  <c:v>0.34</c:v>
                </c:pt>
                <c:pt idx="507">
                  <c:v>0.34200000000000003</c:v>
                </c:pt>
                <c:pt idx="508">
                  <c:v>0.34399999999999997</c:v>
                </c:pt>
                <c:pt idx="509">
                  <c:v>0.34599999999999997</c:v>
                </c:pt>
                <c:pt idx="510">
                  <c:v>0.34799999999999998</c:v>
                </c:pt>
                <c:pt idx="511">
                  <c:v>0.35</c:v>
                </c:pt>
                <c:pt idx="512">
                  <c:v>0.35199999999999998</c:v>
                </c:pt>
                <c:pt idx="513">
                  <c:v>0.35299999999999998</c:v>
                </c:pt>
                <c:pt idx="514">
                  <c:v>0.35399999999999998</c:v>
                </c:pt>
                <c:pt idx="515">
                  <c:v>0.35499999999999998</c:v>
                </c:pt>
                <c:pt idx="516">
                  <c:v>0.35499999999999998</c:v>
                </c:pt>
                <c:pt idx="517">
                  <c:v>0.35499999999999998</c:v>
                </c:pt>
                <c:pt idx="518">
                  <c:v>0.35499999999999998</c:v>
                </c:pt>
                <c:pt idx="519">
                  <c:v>0.35499999999999998</c:v>
                </c:pt>
                <c:pt idx="520">
                  <c:v>0.35499999999999998</c:v>
                </c:pt>
                <c:pt idx="521">
                  <c:v>0.35499999999999998</c:v>
                </c:pt>
                <c:pt idx="522">
                  <c:v>0.35499999999999998</c:v>
                </c:pt>
                <c:pt idx="523">
                  <c:v>0.35499999999999998</c:v>
                </c:pt>
                <c:pt idx="524">
                  <c:v>0.35499999999999998</c:v>
                </c:pt>
                <c:pt idx="525">
                  <c:v>0.35399999999999998</c:v>
                </c:pt>
                <c:pt idx="526">
                  <c:v>0.35299999999999998</c:v>
                </c:pt>
                <c:pt idx="527">
                  <c:v>0.35199999999999998</c:v>
                </c:pt>
                <c:pt idx="528">
                  <c:v>0.35</c:v>
                </c:pt>
                <c:pt idx="529">
                  <c:v>0.34799999999999998</c:v>
                </c:pt>
                <c:pt idx="530">
                  <c:v>0.34599999999999997</c:v>
                </c:pt>
                <c:pt idx="531">
                  <c:v>0.34399999999999997</c:v>
                </c:pt>
                <c:pt idx="532">
                  <c:v>0.34200000000000003</c:v>
                </c:pt>
                <c:pt idx="533">
                  <c:v>0.34</c:v>
                </c:pt>
                <c:pt idx="534">
                  <c:v>0.33800000000000002</c:v>
                </c:pt>
                <c:pt idx="535">
                  <c:v>0.33600000000000002</c:v>
                </c:pt>
                <c:pt idx="536">
                  <c:v>0.33400000000000002</c:v>
                </c:pt>
                <c:pt idx="537">
                  <c:v>0.33200000000000002</c:v>
                </c:pt>
                <c:pt idx="538">
                  <c:v>0.33100000000000002</c:v>
                </c:pt>
                <c:pt idx="539">
                  <c:v>0.33</c:v>
                </c:pt>
                <c:pt idx="540">
                  <c:v>0.32900000000000001</c:v>
                </c:pt>
                <c:pt idx="541">
                  <c:v>0.32800000000000001</c:v>
                </c:pt>
                <c:pt idx="542">
                  <c:v>0.32900000000000001</c:v>
                </c:pt>
                <c:pt idx="543">
                  <c:v>0.33</c:v>
                </c:pt>
                <c:pt idx="544">
                  <c:v>0.33200000000000002</c:v>
                </c:pt>
                <c:pt idx="545">
                  <c:v>0.33400000000000002</c:v>
                </c:pt>
                <c:pt idx="546">
                  <c:v>0.33600000000000002</c:v>
                </c:pt>
                <c:pt idx="547">
                  <c:v>0.33700000000000002</c:v>
                </c:pt>
                <c:pt idx="548">
                  <c:v>0.33800000000000002</c:v>
                </c:pt>
                <c:pt idx="549">
                  <c:v>0.33800000000000002</c:v>
                </c:pt>
                <c:pt idx="550">
                  <c:v>0.33800000000000002</c:v>
                </c:pt>
                <c:pt idx="551">
                  <c:v>0.33800000000000002</c:v>
                </c:pt>
                <c:pt idx="552">
                  <c:v>0.33700000000000002</c:v>
                </c:pt>
                <c:pt idx="553">
                  <c:v>0.33700000000000002</c:v>
                </c:pt>
                <c:pt idx="554">
                  <c:v>0.33700000000000002</c:v>
                </c:pt>
                <c:pt idx="555">
                  <c:v>0.33800000000000002</c:v>
                </c:pt>
                <c:pt idx="556">
                  <c:v>0.33900000000000002</c:v>
                </c:pt>
                <c:pt idx="557">
                  <c:v>0.33900000000000002</c:v>
                </c:pt>
                <c:pt idx="558">
                  <c:v>0.33800000000000002</c:v>
                </c:pt>
                <c:pt idx="559">
                  <c:v>0.33700000000000002</c:v>
                </c:pt>
                <c:pt idx="560">
                  <c:v>0.33600000000000002</c:v>
                </c:pt>
                <c:pt idx="561">
                  <c:v>0.33300000000000002</c:v>
                </c:pt>
                <c:pt idx="562">
                  <c:v>0.33100000000000002</c:v>
                </c:pt>
                <c:pt idx="563">
                  <c:v>0.32800000000000001</c:v>
                </c:pt>
                <c:pt idx="564">
                  <c:v>0.32700000000000001</c:v>
                </c:pt>
                <c:pt idx="565">
                  <c:v>0.32800000000000001</c:v>
                </c:pt>
                <c:pt idx="566">
                  <c:v>0.32900000000000001</c:v>
                </c:pt>
                <c:pt idx="567">
                  <c:v>0.33300000000000002</c:v>
                </c:pt>
                <c:pt idx="568">
                  <c:v>0.33800000000000002</c:v>
                </c:pt>
                <c:pt idx="569">
                  <c:v>0.34300000000000003</c:v>
                </c:pt>
                <c:pt idx="570">
                  <c:v>0.35</c:v>
                </c:pt>
                <c:pt idx="571">
                  <c:v>0.35699999999999998</c:v>
                </c:pt>
                <c:pt idx="572">
                  <c:v>0.36099999999999999</c:v>
                </c:pt>
                <c:pt idx="573">
                  <c:v>0.36</c:v>
                </c:pt>
                <c:pt idx="574">
                  <c:v>0.34899999999999998</c:v>
                </c:pt>
                <c:pt idx="575">
                  <c:v>0.33600000000000002</c:v>
                </c:pt>
                <c:pt idx="576">
                  <c:v>0.33</c:v>
                </c:pt>
                <c:pt idx="577">
                  <c:v>0.32200000000000001</c:v>
                </c:pt>
                <c:pt idx="578">
                  <c:v>0.317</c:v>
                </c:pt>
                <c:pt idx="579">
                  <c:v>0.309</c:v>
                </c:pt>
                <c:pt idx="580">
                  <c:v>0.29799999999999999</c:v>
                </c:pt>
                <c:pt idx="581">
                  <c:v>0.29499999999999998</c:v>
                </c:pt>
                <c:pt idx="582">
                  <c:v>0.307</c:v>
                </c:pt>
                <c:pt idx="583">
                  <c:v>0.31900000000000001</c:v>
                </c:pt>
                <c:pt idx="584">
                  <c:v>0.31</c:v>
                </c:pt>
                <c:pt idx="585">
                  <c:v>0.30299999999999999</c:v>
                </c:pt>
                <c:pt idx="586">
                  <c:v>0.309</c:v>
                </c:pt>
                <c:pt idx="587">
                  <c:v>0.32400000000000001</c:v>
                </c:pt>
                <c:pt idx="588">
                  <c:v>0.32900000000000001</c:v>
                </c:pt>
                <c:pt idx="589">
                  <c:v>0.31900000000000001</c:v>
                </c:pt>
                <c:pt idx="590">
                  <c:v>0.31</c:v>
                </c:pt>
                <c:pt idx="591">
                  <c:v>0.30499999999999999</c:v>
                </c:pt>
                <c:pt idx="592">
                  <c:v>0.309</c:v>
                </c:pt>
                <c:pt idx="593">
                  <c:v>0.316</c:v>
                </c:pt>
                <c:pt idx="594">
                  <c:v>0.307</c:v>
                </c:pt>
                <c:pt idx="595">
                  <c:v>0.29899999999999999</c:v>
                </c:pt>
                <c:pt idx="596">
                  <c:v>0.31</c:v>
                </c:pt>
                <c:pt idx="597">
                  <c:v>0.315</c:v>
                </c:pt>
                <c:pt idx="598">
                  <c:v>0.316</c:v>
                </c:pt>
                <c:pt idx="599">
                  <c:v>0.32</c:v>
                </c:pt>
                <c:pt idx="600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1C-4389-8198-1515D5A97D55}"/>
            </c:ext>
          </c:extLst>
        </c:ser>
        <c:ser>
          <c:idx val="4"/>
          <c:order val="4"/>
          <c:tx>
            <c:v>1,44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'Données brutes et concentration'!$R$2:$R$602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concentration'!$S$2:$S$602</c:f>
              <c:numCache>
                <c:formatCode>General</c:formatCode>
                <c:ptCount val="601"/>
                <c:pt idx="0">
                  <c:v>6.0000000000000001E-3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7.0000000000000001E-3</c:v>
                </c:pt>
                <c:pt idx="119">
                  <c:v>7.0000000000000001E-3</c:v>
                </c:pt>
                <c:pt idx="120">
                  <c:v>7.0000000000000001E-3</c:v>
                </c:pt>
                <c:pt idx="121">
                  <c:v>7.0000000000000001E-3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8.9999999999999993E-3</c:v>
                </c:pt>
                <c:pt idx="128">
                  <c:v>8.9999999999999993E-3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1.0999999999999999E-2</c:v>
                </c:pt>
                <c:pt idx="132">
                  <c:v>1.2E-2</c:v>
                </c:pt>
                <c:pt idx="133">
                  <c:v>1.2999999999999999E-2</c:v>
                </c:pt>
                <c:pt idx="134">
                  <c:v>1.4999999999999999E-2</c:v>
                </c:pt>
                <c:pt idx="135">
                  <c:v>1.7000000000000001E-2</c:v>
                </c:pt>
                <c:pt idx="136">
                  <c:v>1.9E-2</c:v>
                </c:pt>
                <c:pt idx="137">
                  <c:v>2.1999999999999999E-2</c:v>
                </c:pt>
                <c:pt idx="138">
                  <c:v>2.5000000000000001E-2</c:v>
                </c:pt>
                <c:pt idx="139">
                  <c:v>2.9000000000000001E-2</c:v>
                </c:pt>
                <c:pt idx="140">
                  <c:v>3.4000000000000002E-2</c:v>
                </c:pt>
                <c:pt idx="141">
                  <c:v>0.04</c:v>
                </c:pt>
                <c:pt idx="142">
                  <c:v>4.7E-2</c:v>
                </c:pt>
                <c:pt idx="143">
                  <c:v>5.5E-2</c:v>
                </c:pt>
                <c:pt idx="144">
                  <c:v>6.3E-2</c:v>
                </c:pt>
                <c:pt idx="145">
                  <c:v>7.0999999999999994E-2</c:v>
                </c:pt>
                <c:pt idx="146">
                  <c:v>0.08</c:v>
                </c:pt>
                <c:pt idx="147">
                  <c:v>8.6999999999999994E-2</c:v>
                </c:pt>
                <c:pt idx="148">
                  <c:v>9.4E-2</c:v>
                </c:pt>
                <c:pt idx="149">
                  <c:v>0.1</c:v>
                </c:pt>
                <c:pt idx="150">
                  <c:v>0.104</c:v>
                </c:pt>
                <c:pt idx="151">
                  <c:v>0.106</c:v>
                </c:pt>
                <c:pt idx="152">
                  <c:v>0.106</c:v>
                </c:pt>
                <c:pt idx="153">
                  <c:v>0.105</c:v>
                </c:pt>
                <c:pt idx="154">
                  <c:v>0.10299999999999999</c:v>
                </c:pt>
                <c:pt idx="155">
                  <c:v>9.9000000000000005E-2</c:v>
                </c:pt>
                <c:pt idx="156">
                  <c:v>9.4E-2</c:v>
                </c:pt>
                <c:pt idx="157">
                  <c:v>8.7999999999999995E-2</c:v>
                </c:pt>
                <c:pt idx="158">
                  <c:v>8.1000000000000003E-2</c:v>
                </c:pt>
                <c:pt idx="159">
                  <c:v>7.2999999999999995E-2</c:v>
                </c:pt>
                <c:pt idx="160">
                  <c:v>6.6000000000000003E-2</c:v>
                </c:pt>
                <c:pt idx="161">
                  <c:v>5.8999999999999997E-2</c:v>
                </c:pt>
                <c:pt idx="162">
                  <c:v>5.2999999999999999E-2</c:v>
                </c:pt>
                <c:pt idx="163">
                  <c:v>4.7E-2</c:v>
                </c:pt>
                <c:pt idx="164">
                  <c:v>4.2000000000000003E-2</c:v>
                </c:pt>
                <c:pt idx="165">
                  <c:v>3.7999999999999999E-2</c:v>
                </c:pt>
                <c:pt idx="166">
                  <c:v>3.4000000000000002E-2</c:v>
                </c:pt>
                <c:pt idx="167">
                  <c:v>3.1E-2</c:v>
                </c:pt>
                <c:pt idx="168">
                  <c:v>2.8000000000000001E-2</c:v>
                </c:pt>
                <c:pt idx="169">
                  <c:v>2.5999999999999999E-2</c:v>
                </c:pt>
                <c:pt idx="170">
                  <c:v>2.4E-2</c:v>
                </c:pt>
                <c:pt idx="171">
                  <c:v>2.1999999999999999E-2</c:v>
                </c:pt>
                <c:pt idx="172">
                  <c:v>0.02</c:v>
                </c:pt>
                <c:pt idx="173">
                  <c:v>0.02</c:v>
                </c:pt>
                <c:pt idx="174">
                  <c:v>1.9E-2</c:v>
                </c:pt>
                <c:pt idx="175">
                  <c:v>1.7999999999999999E-2</c:v>
                </c:pt>
                <c:pt idx="176">
                  <c:v>1.7000000000000001E-2</c:v>
                </c:pt>
                <c:pt idx="177">
                  <c:v>1.7000000000000001E-2</c:v>
                </c:pt>
                <c:pt idx="178">
                  <c:v>1.7000000000000001E-2</c:v>
                </c:pt>
                <c:pt idx="179">
                  <c:v>1.7000000000000001E-2</c:v>
                </c:pt>
                <c:pt idx="180">
                  <c:v>1.7000000000000001E-2</c:v>
                </c:pt>
                <c:pt idx="181">
                  <c:v>1.7999999999999999E-2</c:v>
                </c:pt>
                <c:pt idx="182">
                  <c:v>1.9E-2</c:v>
                </c:pt>
                <c:pt idx="183">
                  <c:v>0.02</c:v>
                </c:pt>
                <c:pt idx="184">
                  <c:v>2.1000000000000001E-2</c:v>
                </c:pt>
                <c:pt idx="185">
                  <c:v>2.1999999999999999E-2</c:v>
                </c:pt>
                <c:pt idx="186">
                  <c:v>2.3E-2</c:v>
                </c:pt>
                <c:pt idx="187">
                  <c:v>2.5000000000000001E-2</c:v>
                </c:pt>
                <c:pt idx="188">
                  <c:v>2.7E-2</c:v>
                </c:pt>
                <c:pt idx="189">
                  <c:v>2.9000000000000001E-2</c:v>
                </c:pt>
                <c:pt idx="190">
                  <c:v>3.1E-2</c:v>
                </c:pt>
                <c:pt idx="191">
                  <c:v>3.3000000000000002E-2</c:v>
                </c:pt>
                <c:pt idx="192">
                  <c:v>3.5999999999999997E-2</c:v>
                </c:pt>
                <c:pt idx="193">
                  <c:v>3.7999999999999999E-2</c:v>
                </c:pt>
                <c:pt idx="194">
                  <c:v>4.1000000000000002E-2</c:v>
                </c:pt>
                <c:pt idx="195">
                  <c:v>4.3999999999999997E-2</c:v>
                </c:pt>
                <c:pt idx="196">
                  <c:v>4.7E-2</c:v>
                </c:pt>
                <c:pt idx="197">
                  <c:v>5.0999999999999997E-2</c:v>
                </c:pt>
                <c:pt idx="198">
                  <c:v>5.5E-2</c:v>
                </c:pt>
                <c:pt idx="199">
                  <c:v>5.8999999999999997E-2</c:v>
                </c:pt>
                <c:pt idx="200">
                  <c:v>6.4000000000000001E-2</c:v>
                </c:pt>
                <c:pt idx="201">
                  <c:v>6.8000000000000005E-2</c:v>
                </c:pt>
                <c:pt idx="202">
                  <c:v>7.2999999999999995E-2</c:v>
                </c:pt>
                <c:pt idx="203">
                  <c:v>7.8E-2</c:v>
                </c:pt>
                <c:pt idx="204">
                  <c:v>8.2000000000000003E-2</c:v>
                </c:pt>
                <c:pt idx="205">
                  <c:v>8.5000000000000006E-2</c:v>
                </c:pt>
                <c:pt idx="206">
                  <c:v>8.7999999999999995E-2</c:v>
                </c:pt>
                <c:pt idx="207">
                  <c:v>9.0999999999999998E-2</c:v>
                </c:pt>
                <c:pt idx="208">
                  <c:v>9.1999999999999998E-2</c:v>
                </c:pt>
                <c:pt idx="209">
                  <c:v>9.2999999999999999E-2</c:v>
                </c:pt>
                <c:pt idx="210">
                  <c:v>9.4E-2</c:v>
                </c:pt>
                <c:pt idx="211">
                  <c:v>9.2999999999999999E-2</c:v>
                </c:pt>
                <c:pt idx="212">
                  <c:v>9.0999999999999998E-2</c:v>
                </c:pt>
                <c:pt idx="213">
                  <c:v>8.7999999999999995E-2</c:v>
                </c:pt>
                <c:pt idx="214">
                  <c:v>8.4000000000000005E-2</c:v>
                </c:pt>
                <c:pt idx="215">
                  <c:v>7.9000000000000001E-2</c:v>
                </c:pt>
                <c:pt idx="216">
                  <c:v>7.3999999999999996E-2</c:v>
                </c:pt>
                <c:pt idx="217">
                  <c:v>6.8000000000000005E-2</c:v>
                </c:pt>
                <c:pt idx="218">
                  <c:v>6.2E-2</c:v>
                </c:pt>
                <c:pt idx="219">
                  <c:v>5.7000000000000002E-2</c:v>
                </c:pt>
                <c:pt idx="220">
                  <c:v>5.1999999999999998E-2</c:v>
                </c:pt>
                <c:pt idx="221">
                  <c:v>4.8000000000000001E-2</c:v>
                </c:pt>
                <c:pt idx="222">
                  <c:v>4.4999999999999998E-2</c:v>
                </c:pt>
                <c:pt idx="223">
                  <c:v>4.2000000000000003E-2</c:v>
                </c:pt>
                <c:pt idx="224">
                  <c:v>3.9E-2</c:v>
                </c:pt>
                <c:pt idx="225">
                  <c:v>3.5999999999999997E-2</c:v>
                </c:pt>
                <c:pt idx="226">
                  <c:v>3.5000000000000003E-2</c:v>
                </c:pt>
                <c:pt idx="227">
                  <c:v>3.3000000000000002E-2</c:v>
                </c:pt>
                <c:pt idx="228">
                  <c:v>3.2000000000000001E-2</c:v>
                </c:pt>
                <c:pt idx="229">
                  <c:v>3.1E-2</c:v>
                </c:pt>
                <c:pt idx="230">
                  <c:v>3.1E-2</c:v>
                </c:pt>
                <c:pt idx="231">
                  <c:v>3.1E-2</c:v>
                </c:pt>
                <c:pt idx="232">
                  <c:v>3.2000000000000001E-2</c:v>
                </c:pt>
                <c:pt idx="233">
                  <c:v>3.4000000000000002E-2</c:v>
                </c:pt>
                <c:pt idx="234">
                  <c:v>3.5999999999999997E-2</c:v>
                </c:pt>
                <c:pt idx="235">
                  <c:v>3.7999999999999999E-2</c:v>
                </c:pt>
                <c:pt idx="236">
                  <c:v>4.1000000000000002E-2</c:v>
                </c:pt>
                <c:pt idx="237">
                  <c:v>4.5999999999999999E-2</c:v>
                </c:pt>
                <c:pt idx="238">
                  <c:v>0.05</c:v>
                </c:pt>
                <c:pt idx="239">
                  <c:v>5.6000000000000001E-2</c:v>
                </c:pt>
                <c:pt idx="240">
                  <c:v>6.2E-2</c:v>
                </c:pt>
                <c:pt idx="241">
                  <c:v>7.0000000000000007E-2</c:v>
                </c:pt>
                <c:pt idx="242">
                  <c:v>7.8E-2</c:v>
                </c:pt>
                <c:pt idx="243">
                  <c:v>8.6999999999999994E-2</c:v>
                </c:pt>
                <c:pt idx="244">
                  <c:v>9.6000000000000002E-2</c:v>
                </c:pt>
                <c:pt idx="245">
                  <c:v>0.105</c:v>
                </c:pt>
                <c:pt idx="246">
                  <c:v>0.113</c:v>
                </c:pt>
                <c:pt idx="247">
                  <c:v>0.121</c:v>
                </c:pt>
                <c:pt idx="248">
                  <c:v>0.127</c:v>
                </c:pt>
                <c:pt idx="249">
                  <c:v>0.13200000000000001</c:v>
                </c:pt>
                <c:pt idx="250">
                  <c:v>0.13500000000000001</c:v>
                </c:pt>
                <c:pt idx="251">
                  <c:v>0.13700000000000001</c:v>
                </c:pt>
                <c:pt idx="252">
                  <c:v>0.13600000000000001</c:v>
                </c:pt>
                <c:pt idx="253">
                  <c:v>0.13400000000000001</c:v>
                </c:pt>
                <c:pt idx="254">
                  <c:v>0.13</c:v>
                </c:pt>
                <c:pt idx="255">
                  <c:v>0.125</c:v>
                </c:pt>
                <c:pt idx="256">
                  <c:v>0.11899999999999999</c:v>
                </c:pt>
                <c:pt idx="257">
                  <c:v>0.113</c:v>
                </c:pt>
                <c:pt idx="258">
                  <c:v>0.106</c:v>
                </c:pt>
                <c:pt idx="259">
                  <c:v>9.8000000000000004E-2</c:v>
                </c:pt>
                <c:pt idx="260">
                  <c:v>9.0999999999999998E-2</c:v>
                </c:pt>
                <c:pt idx="261">
                  <c:v>8.5000000000000006E-2</c:v>
                </c:pt>
                <c:pt idx="262">
                  <c:v>0.08</c:v>
                </c:pt>
                <c:pt idx="263">
                  <c:v>7.5999999999999998E-2</c:v>
                </c:pt>
                <c:pt idx="264">
                  <c:v>7.3999999999999996E-2</c:v>
                </c:pt>
                <c:pt idx="265">
                  <c:v>7.2999999999999995E-2</c:v>
                </c:pt>
                <c:pt idx="266">
                  <c:v>7.3999999999999996E-2</c:v>
                </c:pt>
                <c:pt idx="267">
                  <c:v>7.6999999999999999E-2</c:v>
                </c:pt>
                <c:pt idx="268">
                  <c:v>8.2000000000000003E-2</c:v>
                </c:pt>
                <c:pt idx="269">
                  <c:v>8.8999999999999996E-2</c:v>
                </c:pt>
                <c:pt idx="270">
                  <c:v>9.8000000000000004E-2</c:v>
                </c:pt>
                <c:pt idx="271">
                  <c:v>0.108</c:v>
                </c:pt>
                <c:pt idx="272">
                  <c:v>0.11899999999999999</c:v>
                </c:pt>
                <c:pt idx="273">
                  <c:v>0.13300000000000001</c:v>
                </c:pt>
                <c:pt idx="274">
                  <c:v>0.14899999999999999</c:v>
                </c:pt>
                <c:pt idx="275">
                  <c:v>0.16500000000000001</c:v>
                </c:pt>
                <c:pt idx="276">
                  <c:v>0.183</c:v>
                </c:pt>
                <c:pt idx="277">
                  <c:v>0.20200000000000001</c:v>
                </c:pt>
                <c:pt idx="278">
                  <c:v>0.22</c:v>
                </c:pt>
                <c:pt idx="279">
                  <c:v>0.23899999999999999</c:v>
                </c:pt>
                <c:pt idx="280">
                  <c:v>0.25600000000000001</c:v>
                </c:pt>
                <c:pt idx="281">
                  <c:v>0.27</c:v>
                </c:pt>
                <c:pt idx="282">
                  <c:v>0.28199999999999997</c:v>
                </c:pt>
                <c:pt idx="283">
                  <c:v>0.29199999999999998</c:v>
                </c:pt>
                <c:pt idx="284">
                  <c:v>0.29899999999999999</c:v>
                </c:pt>
                <c:pt idx="285">
                  <c:v>0.30299999999999999</c:v>
                </c:pt>
                <c:pt idx="286">
                  <c:v>0.30299999999999999</c:v>
                </c:pt>
                <c:pt idx="287">
                  <c:v>0.3</c:v>
                </c:pt>
                <c:pt idx="288">
                  <c:v>0.29399999999999998</c:v>
                </c:pt>
                <c:pt idx="289">
                  <c:v>0.28399999999999997</c:v>
                </c:pt>
                <c:pt idx="290">
                  <c:v>0.27200000000000002</c:v>
                </c:pt>
                <c:pt idx="291">
                  <c:v>0.25700000000000001</c:v>
                </c:pt>
                <c:pt idx="292">
                  <c:v>0.24099999999999999</c:v>
                </c:pt>
                <c:pt idx="293">
                  <c:v>0.22500000000000001</c:v>
                </c:pt>
                <c:pt idx="294">
                  <c:v>0.20899999999999999</c:v>
                </c:pt>
                <c:pt idx="295">
                  <c:v>0.19400000000000001</c:v>
                </c:pt>
                <c:pt idx="296">
                  <c:v>0.17899999999999999</c:v>
                </c:pt>
                <c:pt idx="297">
                  <c:v>0.16500000000000001</c:v>
                </c:pt>
                <c:pt idx="298">
                  <c:v>0.15</c:v>
                </c:pt>
                <c:pt idx="299">
                  <c:v>0.13600000000000001</c:v>
                </c:pt>
                <c:pt idx="300">
                  <c:v>0.123</c:v>
                </c:pt>
                <c:pt idx="301">
                  <c:v>0.111</c:v>
                </c:pt>
                <c:pt idx="302">
                  <c:v>0.1</c:v>
                </c:pt>
                <c:pt idx="303">
                  <c:v>0.09</c:v>
                </c:pt>
                <c:pt idx="304">
                  <c:v>8.2000000000000003E-2</c:v>
                </c:pt>
                <c:pt idx="305">
                  <c:v>7.5999999999999998E-2</c:v>
                </c:pt>
                <c:pt idx="306">
                  <c:v>7.0999999999999994E-2</c:v>
                </c:pt>
                <c:pt idx="307">
                  <c:v>6.7000000000000004E-2</c:v>
                </c:pt>
                <c:pt idx="308">
                  <c:v>6.5000000000000002E-2</c:v>
                </c:pt>
                <c:pt idx="309">
                  <c:v>6.3E-2</c:v>
                </c:pt>
                <c:pt idx="310">
                  <c:v>6.2E-2</c:v>
                </c:pt>
                <c:pt idx="311">
                  <c:v>6.2E-2</c:v>
                </c:pt>
                <c:pt idx="312">
                  <c:v>6.2E-2</c:v>
                </c:pt>
                <c:pt idx="313">
                  <c:v>6.2E-2</c:v>
                </c:pt>
                <c:pt idx="314">
                  <c:v>6.3E-2</c:v>
                </c:pt>
                <c:pt idx="315">
                  <c:v>6.3E-2</c:v>
                </c:pt>
                <c:pt idx="316">
                  <c:v>6.3E-2</c:v>
                </c:pt>
                <c:pt idx="317">
                  <c:v>6.4000000000000001E-2</c:v>
                </c:pt>
                <c:pt idx="318">
                  <c:v>6.3E-2</c:v>
                </c:pt>
                <c:pt idx="319">
                  <c:v>6.3E-2</c:v>
                </c:pt>
                <c:pt idx="320">
                  <c:v>6.2E-2</c:v>
                </c:pt>
                <c:pt idx="321">
                  <c:v>6.0999999999999999E-2</c:v>
                </c:pt>
                <c:pt idx="322">
                  <c:v>5.8999999999999997E-2</c:v>
                </c:pt>
                <c:pt idx="323">
                  <c:v>5.7000000000000002E-2</c:v>
                </c:pt>
                <c:pt idx="324">
                  <c:v>5.5E-2</c:v>
                </c:pt>
                <c:pt idx="325">
                  <c:v>5.2999999999999999E-2</c:v>
                </c:pt>
                <c:pt idx="326">
                  <c:v>0.05</c:v>
                </c:pt>
                <c:pt idx="327">
                  <c:v>4.8000000000000001E-2</c:v>
                </c:pt>
                <c:pt idx="328">
                  <c:v>4.5999999999999999E-2</c:v>
                </c:pt>
                <c:pt idx="329">
                  <c:v>4.4999999999999998E-2</c:v>
                </c:pt>
                <c:pt idx="330">
                  <c:v>4.2999999999999997E-2</c:v>
                </c:pt>
                <c:pt idx="331">
                  <c:v>4.2000000000000003E-2</c:v>
                </c:pt>
                <c:pt idx="332">
                  <c:v>4.1000000000000002E-2</c:v>
                </c:pt>
                <c:pt idx="333">
                  <c:v>0.04</c:v>
                </c:pt>
                <c:pt idx="334">
                  <c:v>3.9E-2</c:v>
                </c:pt>
                <c:pt idx="335">
                  <c:v>3.9E-2</c:v>
                </c:pt>
                <c:pt idx="336">
                  <c:v>3.9E-2</c:v>
                </c:pt>
                <c:pt idx="337">
                  <c:v>3.9E-2</c:v>
                </c:pt>
                <c:pt idx="338">
                  <c:v>3.9E-2</c:v>
                </c:pt>
                <c:pt idx="339">
                  <c:v>3.9E-2</c:v>
                </c:pt>
                <c:pt idx="340">
                  <c:v>3.9E-2</c:v>
                </c:pt>
                <c:pt idx="341">
                  <c:v>3.9E-2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4.1000000000000002E-2</c:v>
                </c:pt>
                <c:pt idx="351">
                  <c:v>4.2000000000000003E-2</c:v>
                </c:pt>
                <c:pt idx="352">
                  <c:v>4.2000000000000003E-2</c:v>
                </c:pt>
                <c:pt idx="353">
                  <c:v>4.2999999999999997E-2</c:v>
                </c:pt>
                <c:pt idx="354">
                  <c:v>4.4999999999999998E-2</c:v>
                </c:pt>
                <c:pt idx="355">
                  <c:v>4.7E-2</c:v>
                </c:pt>
                <c:pt idx="356">
                  <c:v>4.9000000000000002E-2</c:v>
                </c:pt>
                <c:pt idx="357">
                  <c:v>5.2999999999999999E-2</c:v>
                </c:pt>
                <c:pt idx="358">
                  <c:v>5.8000000000000003E-2</c:v>
                </c:pt>
                <c:pt idx="359">
                  <c:v>6.4000000000000001E-2</c:v>
                </c:pt>
                <c:pt idx="360">
                  <c:v>7.2999999999999995E-2</c:v>
                </c:pt>
                <c:pt idx="361">
                  <c:v>8.4000000000000005E-2</c:v>
                </c:pt>
                <c:pt idx="362">
                  <c:v>9.9000000000000005E-2</c:v>
                </c:pt>
                <c:pt idx="363">
                  <c:v>0.11899999999999999</c:v>
                </c:pt>
                <c:pt idx="364">
                  <c:v>0.14499999999999999</c:v>
                </c:pt>
                <c:pt idx="365">
                  <c:v>0.17899999999999999</c:v>
                </c:pt>
                <c:pt idx="366">
                  <c:v>0.224</c:v>
                </c:pt>
                <c:pt idx="367">
                  <c:v>0.28100000000000003</c:v>
                </c:pt>
                <c:pt idx="368">
                  <c:v>0.35699999999999998</c:v>
                </c:pt>
                <c:pt idx="369">
                  <c:v>0.45700000000000002</c:v>
                </c:pt>
                <c:pt idx="370">
                  <c:v>0.58899999999999997</c:v>
                </c:pt>
                <c:pt idx="371">
                  <c:v>0.76100000000000001</c:v>
                </c:pt>
                <c:pt idx="372">
                  <c:v>0.98199999999999998</c:v>
                </c:pt>
                <c:pt idx="373">
                  <c:v>1.2589999999999999</c:v>
                </c:pt>
                <c:pt idx="374">
                  <c:v>1.597</c:v>
                </c:pt>
                <c:pt idx="375">
                  <c:v>2.012</c:v>
                </c:pt>
                <c:pt idx="376">
                  <c:v>2.4689999999999999</c:v>
                </c:pt>
                <c:pt idx="377">
                  <c:v>2.8439999999999999</c:v>
                </c:pt>
                <c:pt idx="378">
                  <c:v>3.0510000000000002</c:v>
                </c:pt>
                <c:pt idx="379">
                  <c:v>3.097</c:v>
                </c:pt>
                <c:pt idx="380">
                  <c:v>3.081</c:v>
                </c:pt>
                <c:pt idx="381">
                  <c:v>3.0510000000000002</c:v>
                </c:pt>
                <c:pt idx="382">
                  <c:v>3.0270000000000001</c:v>
                </c:pt>
                <c:pt idx="383">
                  <c:v>3.01</c:v>
                </c:pt>
                <c:pt idx="384">
                  <c:v>3.0019999999999998</c:v>
                </c:pt>
                <c:pt idx="385">
                  <c:v>2.9969999999999999</c:v>
                </c:pt>
                <c:pt idx="386">
                  <c:v>2.9860000000000002</c:v>
                </c:pt>
                <c:pt idx="387">
                  <c:v>2.9769999999999999</c:v>
                </c:pt>
                <c:pt idx="388">
                  <c:v>2.9569999999999999</c:v>
                </c:pt>
                <c:pt idx="389">
                  <c:v>2.8439999999999999</c:v>
                </c:pt>
                <c:pt idx="390">
                  <c:v>2.6309999999999998</c:v>
                </c:pt>
                <c:pt idx="391">
                  <c:v>2.395</c:v>
                </c:pt>
                <c:pt idx="392">
                  <c:v>2.1659999999999999</c:v>
                </c:pt>
                <c:pt idx="393">
                  <c:v>1.966</c:v>
                </c:pt>
                <c:pt idx="394">
                  <c:v>1.8080000000000001</c:v>
                </c:pt>
                <c:pt idx="395">
                  <c:v>1.6879999999999999</c:v>
                </c:pt>
                <c:pt idx="396">
                  <c:v>1.6</c:v>
                </c:pt>
                <c:pt idx="397">
                  <c:v>1.536</c:v>
                </c:pt>
                <c:pt idx="398">
                  <c:v>1.4890000000000001</c:v>
                </c:pt>
                <c:pt idx="399">
                  <c:v>1.4530000000000001</c:v>
                </c:pt>
                <c:pt idx="400">
                  <c:v>1.4179999999999999</c:v>
                </c:pt>
                <c:pt idx="401">
                  <c:v>1.3740000000000001</c:v>
                </c:pt>
                <c:pt idx="402">
                  <c:v>1.3160000000000001</c:v>
                </c:pt>
                <c:pt idx="403">
                  <c:v>1.242</c:v>
                </c:pt>
                <c:pt idx="404">
                  <c:v>1.155</c:v>
                </c:pt>
                <c:pt idx="405">
                  <c:v>1.0620000000000001</c:v>
                </c:pt>
                <c:pt idx="406">
                  <c:v>0.96499999999999997</c:v>
                </c:pt>
                <c:pt idx="407">
                  <c:v>0.86799999999999999</c:v>
                </c:pt>
                <c:pt idx="408">
                  <c:v>0.77700000000000002</c:v>
                </c:pt>
                <c:pt idx="409">
                  <c:v>0.69799999999999995</c:v>
                </c:pt>
                <c:pt idx="410">
                  <c:v>0.63100000000000001</c:v>
                </c:pt>
                <c:pt idx="411">
                  <c:v>0.57599999999999996</c:v>
                </c:pt>
                <c:pt idx="412">
                  <c:v>0.53200000000000003</c:v>
                </c:pt>
                <c:pt idx="413">
                  <c:v>0.499</c:v>
                </c:pt>
                <c:pt idx="414">
                  <c:v>0.47499999999999998</c:v>
                </c:pt>
                <c:pt idx="415">
                  <c:v>0.45600000000000002</c:v>
                </c:pt>
                <c:pt idx="416">
                  <c:v>0.442</c:v>
                </c:pt>
                <c:pt idx="417">
                  <c:v>0.433</c:v>
                </c:pt>
                <c:pt idx="418">
                  <c:v>0.42599999999999999</c:v>
                </c:pt>
                <c:pt idx="419">
                  <c:v>0.42</c:v>
                </c:pt>
                <c:pt idx="420">
                  <c:v>0.41699999999999998</c:v>
                </c:pt>
                <c:pt idx="421">
                  <c:v>0.41499999999999998</c:v>
                </c:pt>
                <c:pt idx="422">
                  <c:v>0.41399999999999998</c:v>
                </c:pt>
                <c:pt idx="423">
                  <c:v>0.41399999999999998</c:v>
                </c:pt>
                <c:pt idx="424">
                  <c:v>0.41399999999999998</c:v>
                </c:pt>
                <c:pt idx="425">
                  <c:v>0.41499999999999998</c:v>
                </c:pt>
                <c:pt idx="426">
                  <c:v>0.41499999999999998</c:v>
                </c:pt>
                <c:pt idx="427">
                  <c:v>0.41599999999999998</c:v>
                </c:pt>
                <c:pt idx="428">
                  <c:v>0.41599999999999998</c:v>
                </c:pt>
                <c:pt idx="429">
                  <c:v>0.41599999999999998</c:v>
                </c:pt>
                <c:pt idx="430">
                  <c:v>0.41399999999999998</c:v>
                </c:pt>
                <c:pt idx="431">
                  <c:v>0.41299999999999998</c:v>
                </c:pt>
                <c:pt idx="432">
                  <c:v>0.41</c:v>
                </c:pt>
                <c:pt idx="433">
                  <c:v>0.40699999999999997</c:v>
                </c:pt>
                <c:pt idx="434">
                  <c:v>0.40300000000000002</c:v>
                </c:pt>
                <c:pt idx="435">
                  <c:v>0.39800000000000002</c:v>
                </c:pt>
                <c:pt idx="436">
                  <c:v>0.39200000000000002</c:v>
                </c:pt>
                <c:pt idx="437">
                  <c:v>0.38600000000000001</c:v>
                </c:pt>
                <c:pt idx="438">
                  <c:v>0.378</c:v>
                </c:pt>
                <c:pt idx="439">
                  <c:v>0.37</c:v>
                </c:pt>
                <c:pt idx="440">
                  <c:v>0.36199999999999999</c:v>
                </c:pt>
                <c:pt idx="441">
                  <c:v>0.35499999999999998</c:v>
                </c:pt>
                <c:pt idx="442">
                  <c:v>0.34799999999999998</c:v>
                </c:pt>
                <c:pt idx="443">
                  <c:v>0.34200000000000003</c:v>
                </c:pt>
                <c:pt idx="444">
                  <c:v>0.33700000000000002</c:v>
                </c:pt>
                <c:pt idx="445">
                  <c:v>0.33200000000000002</c:v>
                </c:pt>
                <c:pt idx="446">
                  <c:v>0.32800000000000001</c:v>
                </c:pt>
                <c:pt idx="447">
                  <c:v>0.32400000000000001</c:v>
                </c:pt>
                <c:pt idx="448">
                  <c:v>0.32</c:v>
                </c:pt>
                <c:pt idx="449">
                  <c:v>0.315</c:v>
                </c:pt>
                <c:pt idx="450">
                  <c:v>0.31</c:v>
                </c:pt>
                <c:pt idx="451">
                  <c:v>0.30399999999999999</c:v>
                </c:pt>
                <c:pt idx="452">
                  <c:v>0.29799999999999999</c:v>
                </c:pt>
                <c:pt idx="453">
                  <c:v>0.28999999999999998</c:v>
                </c:pt>
                <c:pt idx="454">
                  <c:v>0.28299999999999997</c:v>
                </c:pt>
                <c:pt idx="455">
                  <c:v>0.27500000000000002</c:v>
                </c:pt>
                <c:pt idx="456">
                  <c:v>0.26700000000000002</c:v>
                </c:pt>
                <c:pt idx="457">
                  <c:v>0.25900000000000001</c:v>
                </c:pt>
                <c:pt idx="458">
                  <c:v>0.251</c:v>
                </c:pt>
                <c:pt idx="459">
                  <c:v>0.24399999999999999</c:v>
                </c:pt>
                <c:pt idx="460">
                  <c:v>0.23799999999999999</c:v>
                </c:pt>
                <c:pt idx="461">
                  <c:v>0.23200000000000001</c:v>
                </c:pt>
                <c:pt idx="462">
                  <c:v>0.22600000000000001</c:v>
                </c:pt>
                <c:pt idx="463">
                  <c:v>0.222</c:v>
                </c:pt>
                <c:pt idx="464">
                  <c:v>0.219</c:v>
                </c:pt>
                <c:pt idx="465">
                  <c:v>0.216</c:v>
                </c:pt>
                <c:pt idx="466">
                  <c:v>0.214</c:v>
                </c:pt>
                <c:pt idx="467">
                  <c:v>0.21199999999999999</c:v>
                </c:pt>
                <c:pt idx="468">
                  <c:v>0.21</c:v>
                </c:pt>
                <c:pt idx="469">
                  <c:v>0.20799999999999999</c:v>
                </c:pt>
                <c:pt idx="470">
                  <c:v>0.20699999999999999</c:v>
                </c:pt>
                <c:pt idx="471">
                  <c:v>0.20599999999999999</c:v>
                </c:pt>
                <c:pt idx="472">
                  <c:v>0.20499999999999999</c:v>
                </c:pt>
                <c:pt idx="473">
                  <c:v>0.20399999999999999</c:v>
                </c:pt>
                <c:pt idx="474">
                  <c:v>0.20399999999999999</c:v>
                </c:pt>
                <c:pt idx="475">
                  <c:v>0.20399999999999999</c:v>
                </c:pt>
                <c:pt idx="476">
                  <c:v>0.20300000000000001</c:v>
                </c:pt>
                <c:pt idx="477">
                  <c:v>0.20399999999999999</c:v>
                </c:pt>
                <c:pt idx="478">
                  <c:v>0.20499999999999999</c:v>
                </c:pt>
                <c:pt idx="479">
                  <c:v>0.20599999999999999</c:v>
                </c:pt>
                <c:pt idx="480">
                  <c:v>0.20799999999999999</c:v>
                </c:pt>
                <c:pt idx="481">
                  <c:v>0.21099999999999999</c:v>
                </c:pt>
                <c:pt idx="482">
                  <c:v>0.215</c:v>
                </c:pt>
                <c:pt idx="483">
                  <c:v>0.22</c:v>
                </c:pt>
                <c:pt idx="484">
                  <c:v>0.22600000000000001</c:v>
                </c:pt>
                <c:pt idx="485">
                  <c:v>0.23200000000000001</c:v>
                </c:pt>
                <c:pt idx="486">
                  <c:v>0.23799999999999999</c:v>
                </c:pt>
                <c:pt idx="487">
                  <c:v>0.245</c:v>
                </c:pt>
                <c:pt idx="488">
                  <c:v>0.252</c:v>
                </c:pt>
                <c:pt idx="489">
                  <c:v>0.25800000000000001</c:v>
                </c:pt>
                <c:pt idx="490">
                  <c:v>0.26500000000000001</c:v>
                </c:pt>
                <c:pt idx="491">
                  <c:v>0.27</c:v>
                </c:pt>
                <c:pt idx="492">
                  <c:v>0.27600000000000002</c:v>
                </c:pt>
                <c:pt idx="493">
                  <c:v>0.28100000000000003</c:v>
                </c:pt>
                <c:pt idx="494">
                  <c:v>0.28499999999999998</c:v>
                </c:pt>
                <c:pt idx="495">
                  <c:v>0.28999999999999998</c:v>
                </c:pt>
                <c:pt idx="496">
                  <c:v>0.29399999999999998</c:v>
                </c:pt>
                <c:pt idx="497">
                  <c:v>0.29799999999999999</c:v>
                </c:pt>
                <c:pt idx="498">
                  <c:v>0.30199999999999999</c:v>
                </c:pt>
                <c:pt idx="499">
                  <c:v>0.307</c:v>
                </c:pt>
                <c:pt idx="500">
                  <c:v>0.311</c:v>
                </c:pt>
                <c:pt idx="501">
                  <c:v>0.316</c:v>
                </c:pt>
                <c:pt idx="502">
                  <c:v>0.32100000000000001</c:v>
                </c:pt>
                <c:pt idx="503">
                  <c:v>0.32600000000000001</c:v>
                </c:pt>
                <c:pt idx="504">
                  <c:v>0.33100000000000002</c:v>
                </c:pt>
                <c:pt idx="505">
                  <c:v>0.33700000000000002</c:v>
                </c:pt>
                <c:pt idx="506">
                  <c:v>0.34200000000000003</c:v>
                </c:pt>
                <c:pt idx="507">
                  <c:v>0.34799999999999998</c:v>
                </c:pt>
                <c:pt idx="508">
                  <c:v>0.35399999999999998</c:v>
                </c:pt>
                <c:pt idx="509">
                  <c:v>0.36</c:v>
                </c:pt>
                <c:pt idx="510">
                  <c:v>0.36499999999999999</c:v>
                </c:pt>
                <c:pt idx="511">
                  <c:v>0.371</c:v>
                </c:pt>
                <c:pt idx="512">
                  <c:v>0.376</c:v>
                </c:pt>
                <c:pt idx="513">
                  <c:v>0.38</c:v>
                </c:pt>
                <c:pt idx="514">
                  <c:v>0.38400000000000001</c:v>
                </c:pt>
                <c:pt idx="515">
                  <c:v>0.38800000000000001</c:v>
                </c:pt>
                <c:pt idx="516">
                  <c:v>0.39100000000000001</c:v>
                </c:pt>
                <c:pt idx="517">
                  <c:v>0.39300000000000002</c:v>
                </c:pt>
                <c:pt idx="518">
                  <c:v>0.39500000000000002</c:v>
                </c:pt>
                <c:pt idx="519">
                  <c:v>0.39700000000000002</c:v>
                </c:pt>
                <c:pt idx="520">
                  <c:v>0.39900000000000002</c:v>
                </c:pt>
                <c:pt idx="521">
                  <c:v>0.4</c:v>
                </c:pt>
                <c:pt idx="522">
                  <c:v>0.40100000000000002</c:v>
                </c:pt>
                <c:pt idx="523">
                  <c:v>0.40200000000000002</c:v>
                </c:pt>
                <c:pt idx="524">
                  <c:v>0.40200000000000002</c:v>
                </c:pt>
                <c:pt idx="525">
                  <c:v>0.40200000000000002</c:v>
                </c:pt>
                <c:pt idx="526">
                  <c:v>0.40100000000000002</c:v>
                </c:pt>
                <c:pt idx="527">
                  <c:v>0.4</c:v>
                </c:pt>
                <c:pt idx="528">
                  <c:v>0.39700000000000002</c:v>
                </c:pt>
                <c:pt idx="529">
                  <c:v>0.39500000000000002</c:v>
                </c:pt>
                <c:pt idx="530">
                  <c:v>0.39200000000000002</c:v>
                </c:pt>
                <c:pt idx="531">
                  <c:v>0.38800000000000001</c:v>
                </c:pt>
                <c:pt idx="532">
                  <c:v>0.38500000000000001</c:v>
                </c:pt>
                <c:pt idx="533">
                  <c:v>0.38100000000000001</c:v>
                </c:pt>
                <c:pt idx="534">
                  <c:v>0.377</c:v>
                </c:pt>
                <c:pt idx="535">
                  <c:v>0.373</c:v>
                </c:pt>
                <c:pt idx="536">
                  <c:v>0.36799999999999999</c:v>
                </c:pt>
                <c:pt idx="537">
                  <c:v>0.36299999999999999</c:v>
                </c:pt>
                <c:pt idx="538">
                  <c:v>0.35799999999999998</c:v>
                </c:pt>
                <c:pt idx="539">
                  <c:v>0.35399999999999998</c:v>
                </c:pt>
                <c:pt idx="540">
                  <c:v>0.34899999999999998</c:v>
                </c:pt>
                <c:pt idx="541">
                  <c:v>0.34499999999999997</c:v>
                </c:pt>
                <c:pt idx="542">
                  <c:v>0.34100000000000003</c:v>
                </c:pt>
                <c:pt idx="543">
                  <c:v>0.33800000000000002</c:v>
                </c:pt>
                <c:pt idx="544">
                  <c:v>0.33400000000000002</c:v>
                </c:pt>
                <c:pt idx="545">
                  <c:v>0.33200000000000002</c:v>
                </c:pt>
                <c:pt idx="546">
                  <c:v>0.32900000000000001</c:v>
                </c:pt>
                <c:pt idx="547">
                  <c:v>0.32500000000000001</c:v>
                </c:pt>
                <c:pt idx="548">
                  <c:v>0.32200000000000001</c:v>
                </c:pt>
                <c:pt idx="549">
                  <c:v>0.317</c:v>
                </c:pt>
                <c:pt idx="550">
                  <c:v>0.313</c:v>
                </c:pt>
                <c:pt idx="551">
                  <c:v>0.308</c:v>
                </c:pt>
                <c:pt idx="552">
                  <c:v>0.30399999999999999</c:v>
                </c:pt>
                <c:pt idx="553">
                  <c:v>0.30099999999999999</c:v>
                </c:pt>
                <c:pt idx="554">
                  <c:v>0.29699999999999999</c:v>
                </c:pt>
                <c:pt idx="555">
                  <c:v>0.29399999999999998</c:v>
                </c:pt>
                <c:pt idx="556">
                  <c:v>0.29099999999999998</c:v>
                </c:pt>
                <c:pt idx="557">
                  <c:v>0.28899999999999998</c:v>
                </c:pt>
                <c:pt idx="558">
                  <c:v>0.28499999999999998</c:v>
                </c:pt>
                <c:pt idx="559">
                  <c:v>0.28100000000000003</c:v>
                </c:pt>
                <c:pt idx="560">
                  <c:v>0.27700000000000002</c:v>
                </c:pt>
                <c:pt idx="561">
                  <c:v>0.27300000000000002</c:v>
                </c:pt>
                <c:pt idx="562">
                  <c:v>0.26800000000000002</c:v>
                </c:pt>
                <c:pt idx="563">
                  <c:v>0.26500000000000001</c:v>
                </c:pt>
                <c:pt idx="564">
                  <c:v>0.26200000000000001</c:v>
                </c:pt>
                <c:pt idx="565">
                  <c:v>0.26</c:v>
                </c:pt>
                <c:pt idx="566">
                  <c:v>0.25900000000000001</c:v>
                </c:pt>
                <c:pt idx="567">
                  <c:v>0.26</c:v>
                </c:pt>
                <c:pt idx="568">
                  <c:v>0.26300000000000001</c:v>
                </c:pt>
                <c:pt idx="569">
                  <c:v>0.26500000000000001</c:v>
                </c:pt>
                <c:pt idx="570">
                  <c:v>0.26900000000000002</c:v>
                </c:pt>
                <c:pt idx="571">
                  <c:v>0.27400000000000002</c:v>
                </c:pt>
                <c:pt idx="572">
                  <c:v>0.27900000000000003</c:v>
                </c:pt>
                <c:pt idx="573">
                  <c:v>0.28399999999999997</c:v>
                </c:pt>
                <c:pt idx="574">
                  <c:v>0.28599999999999998</c:v>
                </c:pt>
                <c:pt idx="575">
                  <c:v>0.28199999999999997</c:v>
                </c:pt>
                <c:pt idx="576">
                  <c:v>0.27300000000000002</c:v>
                </c:pt>
                <c:pt idx="577">
                  <c:v>0.27100000000000002</c:v>
                </c:pt>
                <c:pt idx="578">
                  <c:v>0.27900000000000003</c:v>
                </c:pt>
                <c:pt idx="579">
                  <c:v>0.27700000000000002</c:v>
                </c:pt>
                <c:pt idx="580">
                  <c:v>0.26</c:v>
                </c:pt>
                <c:pt idx="581">
                  <c:v>0.251</c:v>
                </c:pt>
                <c:pt idx="582">
                  <c:v>0.27100000000000002</c:v>
                </c:pt>
                <c:pt idx="583">
                  <c:v>0.28799999999999998</c:v>
                </c:pt>
                <c:pt idx="584">
                  <c:v>0.27800000000000002</c:v>
                </c:pt>
                <c:pt idx="585">
                  <c:v>0.27100000000000002</c:v>
                </c:pt>
                <c:pt idx="586">
                  <c:v>0.27700000000000002</c:v>
                </c:pt>
                <c:pt idx="587">
                  <c:v>0.28000000000000003</c:v>
                </c:pt>
                <c:pt idx="588">
                  <c:v>0.27900000000000003</c:v>
                </c:pt>
                <c:pt idx="589">
                  <c:v>0.27600000000000002</c:v>
                </c:pt>
                <c:pt idx="590">
                  <c:v>0.27500000000000002</c:v>
                </c:pt>
                <c:pt idx="591">
                  <c:v>0.28199999999999997</c:v>
                </c:pt>
                <c:pt idx="592">
                  <c:v>0.28899999999999998</c:v>
                </c:pt>
                <c:pt idx="593">
                  <c:v>0.28399999999999997</c:v>
                </c:pt>
                <c:pt idx="594">
                  <c:v>0.26800000000000002</c:v>
                </c:pt>
                <c:pt idx="595">
                  <c:v>0.25800000000000001</c:v>
                </c:pt>
                <c:pt idx="596">
                  <c:v>0.25900000000000001</c:v>
                </c:pt>
                <c:pt idx="597">
                  <c:v>0.26</c:v>
                </c:pt>
                <c:pt idx="598">
                  <c:v>0.26500000000000001</c:v>
                </c:pt>
                <c:pt idx="599">
                  <c:v>0.27600000000000002</c:v>
                </c:pt>
                <c:pt idx="600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1C-4389-8198-1515D5A97D55}"/>
            </c:ext>
          </c:extLst>
        </c:ser>
        <c:ser>
          <c:idx val="5"/>
          <c:order val="5"/>
          <c:tx>
            <c:v>1,09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'Données brutes et concentration'!$V$2:$V$602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concentration'!$W$2:$W$602</c:f>
              <c:numCache>
                <c:formatCode>General</c:formatCode>
                <c:ptCount val="601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5.0000000000000001E-3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6.0000000000000001E-3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6.0000000000000001E-3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5.0000000000000001E-3</c:v>
                </c:pt>
                <c:pt idx="104">
                  <c:v>6.0000000000000001E-3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6.0000000000000001E-3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7.0000000000000001E-3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7.0000000000000001E-3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8.9999999999999993E-3</c:v>
                </c:pt>
                <c:pt idx="131">
                  <c:v>0.01</c:v>
                </c:pt>
                <c:pt idx="132">
                  <c:v>0.01</c:v>
                </c:pt>
                <c:pt idx="133">
                  <c:v>1.0999999999999999E-2</c:v>
                </c:pt>
                <c:pt idx="134">
                  <c:v>1.2E-2</c:v>
                </c:pt>
                <c:pt idx="135">
                  <c:v>1.4E-2</c:v>
                </c:pt>
                <c:pt idx="136">
                  <c:v>1.6E-2</c:v>
                </c:pt>
                <c:pt idx="137">
                  <c:v>1.7999999999999999E-2</c:v>
                </c:pt>
                <c:pt idx="138">
                  <c:v>0.02</c:v>
                </c:pt>
                <c:pt idx="139">
                  <c:v>2.4E-2</c:v>
                </c:pt>
                <c:pt idx="140">
                  <c:v>2.7E-2</c:v>
                </c:pt>
                <c:pt idx="141">
                  <c:v>3.2000000000000001E-2</c:v>
                </c:pt>
                <c:pt idx="142">
                  <c:v>3.6999999999999998E-2</c:v>
                </c:pt>
                <c:pt idx="143">
                  <c:v>4.2999999999999997E-2</c:v>
                </c:pt>
                <c:pt idx="144">
                  <c:v>4.9000000000000002E-2</c:v>
                </c:pt>
                <c:pt idx="145">
                  <c:v>5.6000000000000001E-2</c:v>
                </c:pt>
                <c:pt idx="146">
                  <c:v>6.2E-2</c:v>
                </c:pt>
                <c:pt idx="147">
                  <c:v>6.8000000000000005E-2</c:v>
                </c:pt>
                <c:pt idx="148">
                  <c:v>7.3999999999999996E-2</c:v>
                </c:pt>
                <c:pt idx="149">
                  <c:v>7.8E-2</c:v>
                </c:pt>
                <c:pt idx="150">
                  <c:v>8.1000000000000003E-2</c:v>
                </c:pt>
                <c:pt idx="151">
                  <c:v>8.3000000000000004E-2</c:v>
                </c:pt>
                <c:pt idx="152">
                  <c:v>8.3000000000000004E-2</c:v>
                </c:pt>
                <c:pt idx="153">
                  <c:v>8.3000000000000004E-2</c:v>
                </c:pt>
                <c:pt idx="154">
                  <c:v>8.1000000000000003E-2</c:v>
                </c:pt>
                <c:pt idx="155">
                  <c:v>7.6999999999999999E-2</c:v>
                </c:pt>
                <c:pt idx="156">
                  <c:v>7.2999999999999995E-2</c:v>
                </c:pt>
                <c:pt idx="157">
                  <c:v>6.9000000000000006E-2</c:v>
                </c:pt>
                <c:pt idx="158">
                  <c:v>6.3E-2</c:v>
                </c:pt>
                <c:pt idx="159">
                  <c:v>5.8000000000000003E-2</c:v>
                </c:pt>
                <c:pt idx="160">
                  <c:v>5.1999999999999998E-2</c:v>
                </c:pt>
                <c:pt idx="161">
                  <c:v>4.7E-2</c:v>
                </c:pt>
                <c:pt idx="162">
                  <c:v>4.2000000000000003E-2</c:v>
                </c:pt>
                <c:pt idx="163">
                  <c:v>3.6999999999999998E-2</c:v>
                </c:pt>
                <c:pt idx="164">
                  <c:v>3.3000000000000002E-2</c:v>
                </c:pt>
                <c:pt idx="165">
                  <c:v>0.03</c:v>
                </c:pt>
                <c:pt idx="166">
                  <c:v>2.7E-2</c:v>
                </c:pt>
                <c:pt idx="167">
                  <c:v>2.5000000000000001E-2</c:v>
                </c:pt>
                <c:pt idx="168">
                  <c:v>2.3E-2</c:v>
                </c:pt>
                <c:pt idx="169">
                  <c:v>2.1000000000000001E-2</c:v>
                </c:pt>
                <c:pt idx="170">
                  <c:v>1.9E-2</c:v>
                </c:pt>
                <c:pt idx="171">
                  <c:v>1.7999999999999999E-2</c:v>
                </c:pt>
                <c:pt idx="172">
                  <c:v>1.7000000000000001E-2</c:v>
                </c:pt>
                <c:pt idx="173">
                  <c:v>1.6E-2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1.6E-2</c:v>
                </c:pt>
                <c:pt idx="184">
                  <c:v>1.7000000000000001E-2</c:v>
                </c:pt>
                <c:pt idx="185">
                  <c:v>1.7999999999999999E-2</c:v>
                </c:pt>
                <c:pt idx="186">
                  <c:v>1.9E-2</c:v>
                </c:pt>
                <c:pt idx="187">
                  <c:v>2.1000000000000001E-2</c:v>
                </c:pt>
                <c:pt idx="188">
                  <c:v>2.1999999999999999E-2</c:v>
                </c:pt>
                <c:pt idx="189">
                  <c:v>2.4E-2</c:v>
                </c:pt>
                <c:pt idx="190">
                  <c:v>2.5000000000000001E-2</c:v>
                </c:pt>
                <c:pt idx="191">
                  <c:v>2.7E-2</c:v>
                </c:pt>
                <c:pt idx="192">
                  <c:v>2.9000000000000001E-2</c:v>
                </c:pt>
                <c:pt idx="193">
                  <c:v>3.1E-2</c:v>
                </c:pt>
                <c:pt idx="194">
                  <c:v>3.3000000000000002E-2</c:v>
                </c:pt>
                <c:pt idx="195">
                  <c:v>3.5000000000000003E-2</c:v>
                </c:pt>
                <c:pt idx="196">
                  <c:v>3.6999999999999998E-2</c:v>
                </c:pt>
                <c:pt idx="197">
                  <c:v>0.04</c:v>
                </c:pt>
                <c:pt idx="198">
                  <c:v>4.2999999999999997E-2</c:v>
                </c:pt>
                <c:pt idx="199">
                  <c:v>4.7E-2</c:v>
                </c:pt>
                <c:pt idx="200">
                  <c:v>0.05</c:v>
                </c:pt>
                <c:pt idx="201">
                  <c:v>5.3999999999999999E-2</c:v>
                </c:pt>
                <c:pt idx="202">
                  <c:v>5.8000000000000003E-2</c:v>
                </c:pt>
                <c:pt idx="203">
                  <c:v>6.0999999999999999E-2</c:v>
                </c:pt>
                <c:pt idx="204">
                  <c:v>6.4000000000000001E-2</c:v>
                </c:pt>
                <c:pt idx="205">
                  <c:v>6.7000000000000004E-2</c:v>
                </c:pt>
                <c:pt idx="206">
                  <c:v>6.9000000000000006E-2</c:v>
                </c:pt>
                <c:pt idx="207">
                  <c:v>7.0999999999999994E-2</c:v>
                </c:pt>
                <c:pt idx="208">
                  <c:v>7.1999999999999995E-2</c:v>
                </c:pt>
                <c:pt idx="209">
                  <c:v>7.2999999999999995E-2</c:v>
                </c:pt>
                <c:pt idx="210">
                  <c:v>7.2999999999999995E-2</c:v>
                </c:pt>
                <c:pt idx="211">
                  <c:v>7.2999999999999995E-2</c:v>
                </c:pt>
                <c:pt idx="212">
                  <c:v>7.1999999999999995E-2</c:v>
                </c:pt>
                <c:pt idx="213">
                  <c:v>6.9000000000000006E-2</c:v>
                </c:pt>
                <c:pt idx="214">
                  <c:v>6.6000000000000003E-2</c:v>
                </c:pt>
                <c:pt idx="215">
                  <c:v>6.2E-2</c:v>
                </c:pt>
                <c:pt idx="216">
                  <c:v>5.8000000000000003E-2</c:v>
                </c:pt>
                <c:pt idx="217">
                  <c:v>5.3999999999999999E-2</c:v>
                </c:pt>
                <c:pt idx="218">
                  <c:v>4.9000000000000002E-2</c:v>
                </c:pt>
                <c:pt idx="219">
                  <c:v>4.4999999999999998E-2</c:v>
                </c:pt>
                <c:pt idx="220">
                  <c:v>4.2000000000000003E-2</c:v>
                </c:pt>
                <c:pt idx="221">
                  <c:v>3.7999999999999999E-2</c:v>
                </c:pt>
                <c:pt idx="222">
                  <c:v>3.5999999999999997E-2</c:v>
                </c:pt>
                <c:pt idx="223">
                  <c:v>3.3000000000000002E-2</c:v>
                </c:pt>
                <c:pt idx="224">
                  <c:v>3.1E-2</c:v>
                </c:pt>
                <c:pt idx="225">
                  <c:v>0.03</c:v>
                </c:pt>
                <c:pt idx="226">
                  <c:v>2.8000000000000001E-2</c:v>
                </c:pt>
                <c:pt idx="227">
                  <c:v>2.7E-2</c:v>
                </c:pt>
                <c:pt idx="228">
                  <c:v>2.5999999999999999E-2</c:v>
                </c:pt>
                <c:pt idx="229">
                  <c:v>2.5000000000000001E-2</c:v>
                </c:pt>
                <c:pt idx="230">
                  <c:v>2.5000000000000001E-2</c:v>
                </c:pt>
                <c:pt idx="231">
                  <c:v>2.5999999999999999E-2</c:v>
                </c:pt>
                <c:pt idx="232">
                  <c:v>2.5999999999999999E-2</c:v>
                </c:pt>
                <c:pt idx="233">
                  <c:v>2.7E-2</c:v>
                </c:pt>
                <c:pt idx="234">
                  <c:v>2.9000000000000001E-2</c:v>
                </c:pt>
                <c:pt idx="235">
                  <c:v>3.1E-2</c:v>
                </c:pt>
                <c:pt idx="236">
                  <c:v>3.3000000000000002E-2</c:v>
                </c:pt>
                <c:pt idx="237">
                  <c:v>3.5999999999999997E-2</c:v>
                </c:pt>
                <c:pt idx="238">
                  <c:v>0.04</c:v>
                </c:pt>
                <c:pt idx="239">
                  <c:v>4.4999999999999998E-2</c:v>
                </c:pt>
                <c:pt idx="240">
                  <c:v>4.9000000000000002E-2</c:v>
                </c:pt>
                <c:pt idx="241">
                  <c:v>5.5E-2</c:v>
                </c:pt>
                <c:pt idx="242">
                  <c:v>6.2E-2</c:v>
                </c:pt>
                <c:pt idx="243">
                  <c:v>6.8000000000000005E-2</c:v>
                </c:pt>
                <c:pt idx="244">
                  <c:v>7.4999999999999997E-2</c:v>
                </c:pt>
                <c:pt idx="245">
                  <c:v>8.2000000000000003E-2</c:v>
                </c:pt>
                <c:pt idx="246">
                  <c:v>8.8999999999999996E-2</c:v>
                </c:pt>
                <c:pt idx="247">
                  <c:v>9.5000000000000001E-2</c:v>
                </c:pt>
                <c:pt idx="248">
                  <c:v>9.9000000000000005E-2</c:v>
                </c:pt>
                <c:pt idx="249">
                  <c:v>0.10299999999999999</c:v>
                </c:pt>
                <c:pt idx="250">
                  <c:v>0.106</c:v>
                </c:pt>
                <c:pt idx="251">
                  <c:v>0.107</c:v>
                </c:pt>
                <c:pt idx="252">
                  <c:v>0.106</c:v>
                </c:pt>
                <c:pt idx="253">
                  <c:v>0.105</c:v>
                </c:pt>
                <c:pt idx="254">
                  <c:v>0.10199999999999999</c:v>
                </c:pt>
                <c:pt idx="255">
                  <c:v>9.8000000000000004E-2</c:v>
                </c:pt>
                <c:pt idx="256">
                  <c:v>9.4E-2</c:v>
                </c:pt>
                <c:pt idx="257">
                  <c:v>8.7999999999999995E-2</c:v>
                </c:pt>
                <c:pt idx="258">
                  <c:v>8.3000000000000004E-2</c:v>
                </c:pt>
                <c:pt idx="259">
                  <c:v>7.8E-2</c:v>
                </c:pt>
                <c:pt idx="260">
                  <c:v>7.1999999999999995E-2</c:v>
                </c:pt>
                <c:pt idx="261">
                  <c:v>6.7000000000000004E-2</c:v>
                </c:pt>
                <c:pt idx="262">
                  <c:v>6.3E-2</c:v>
                </c:pt>
                <c:pt idx="263">
                  <c:v>0.06</c:v>
                </c:pt>
                <c:pt idx="264">
                  <c:v>5.8000000000000003E-2</c:v>
                </c:pt>
                <c:pt idx="265">
                  <c:v>5.8000000000000003E-2</c:v>
                </c:pt>
                <c:pt idx="266">
                  <c:v>5.8999999999999997E-2</c:v>
                </c:pt>
                <c:pt idx="267">
                  <c:v>6.2E-2</c:v>
                </c:pt>
                <c:pt idx="268">
                  <c:v>6.6000000000000003E-2</c:v>
                </c:pt>
                <c:pt idx="269">
                  <c:v>7.0999999999999994E-2</c:v>
                </c:pt>
                <c:pt idx="270">
                  <c:v>7.8E-2</c:v>
                </c:pt>
                <c:pt idx="271">
                  <c:v>8.5000000000000006E-2</c:v>
                </c:pt>
                <c:pt idx="272">
                  <c:v>9.4E-2</c:v>
                </c:pt>
                <c:pt idx="273">
                  <c:v>0.105</c:v>
                </c:pt>
                <c:pt idx="274">
                  <c:v>0.11700000000000001</c:v>
                </c:pt>
                <c:pt idx="275">
                  <c:v>0.129</c:v>
                </c:pt>
                <c:pt idx="276">
                  <c:v>0.14299999999999999</c:v>
                </c:pt>
                <c:pt idx="277">
                  <c:v>0.158</c:v>
                </c:pt>
                <c:pt idx="278">
                  <c:v>0.17199999999999999</c:v>
                </c:pt>
                <c:pt idx="279">
                  <c:v>0.186</c:v>
                </c:pt>
                <c:pt idx="280">
                  <c:v>0.19900000000000001</c:v>
                </c:pt>
                <c:pt idx="281">
                  <c:v>0.21</c:v>
                </c:pt>
                <c:pt idx="282">
                  <c:v>0.22</c:v>
                </c:pt>
                <c:pt idx="283">
                  <c:v>0.22700000000000001</c:v>
                </c:pt>
                <c:pt idx="284">
                  <c:v>0.23200000000000001</c:v>
                </c:pt>
                <c:pt idx="285">
                  <c:v>0.23499999999999999</c:v>
                </c:pt>
                <c:pt idx="286">
                  <c:v>0.23599999999999999</c:v>
                </c:pt>
                <c:pt idx="287">
                  <c:v>0.23400000000000001</c:v>
                </c:pt>
                <c:pt idx="288">
                  <c:v>0.22900000000000001</c:v>
                </c:pt>
                <c:pt idx="289">
                  <c:v>0.221</c:v>
                </c:pt>
                <c:pt idx="290">
                  <c:v>0.21099999999999999</c:v>
                </c:pt>
                <c:pt idx="291">
                  <c:v>0.2</c:v>
                </c:pt>
                <c:pt idx="292">
                  <c:v>0.188</c:v>
                </c:pt>
                <c:pt idx="293">
                  <c:v>0.17599999999999999</c:v>
                </c:pt>
                <c:pt idx="294">
                  <c:v>0.16300000000000001</c:v>
                </c:pt>
                <c:pt idx="295">
                  <c:v>0.152</c:v>
                </c:pt>
                <c:pt idx="296">
                  <c:v>0.14000000000000001</c:v>
                </c:pt>
                <c:pt idx="297">
                  <c:v>0.129</c:v>
                </c:pt>
                <c:pt idx="298">
                  <c:v>0.11799999999999999</c:v>
                </c:pt>
                <c:pt idx="299">
                  <c:v>0.107</c:v>
                </c:pt>
                <c:pt idx="300">
                  <c:v>9.7000000000000003E-2</c:v>
                </c:pt>
                <c:pt idx="301">
                  <c:v>8.6999999999999994E-2</c:v>
                </c:pt>
                <c:pt idx="302">
                  <c:v>7.9000000000000001E-2</c:v>
                </c:pt>
                <c:pt idx="303">
                  <c:v>7.1999999999999995E-2</c:v>
                </c:pt>
                <c:pt idx="304">
                  <c:v>6.6000000000000003E-2</c:v>
                </c:pt>
                <c:pt idx="305">
                  <c:v>6.0999999999999999E-2</c:v>
                </c:pt>
                <c:pt idx="306">
                  <c:v>5.7000000000000002E-2</c:v>
                </c:pt>
                <c:pt idx="307">
                  <c:v>5.3999999999999999E-2</c:v>
                </c:pt>
                <c:pt idx="308">
                  <c:v>5.1999999999999998E-2</c:v>
                </c:pt>
                <c:pt idx="309">
                  <c:v>5.0999999999999997E-2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5.0999999999999997E-2</c:v>
                </c:pt>
                <c:pt idx="320">
                  <c:v>0.05</c:v>
                </c:pt>
                <c:pt idx="321">
                  <c:v>4.9000000000000002E-2</c:v>
                </c:pt>
                <c:pt idx="322">
                  <c:v>4.8000000000000001E-2</c:v>
                </c:pt>
                <c:pt idx="323">
                  <c:v>4.5999999999999999E-2</c:v>
                </c:pt>
                <c:pt idx="324">
                  <c:v>4.4999999999999998E-2</c:v>
                </c:pt>
                <c:pt idx="325">
                  <c:v>4.2999999999999997E-2</c:v>
                </c:pt>
                <c:pt idx="326">
                  <c:v>4.1000000000000002E-2</c:v>
                </c:pt>
                <c:pt idx="327">
                  <c:v>0.04</c:v>
                </c:pt>
                <c:pt idx="328">
                  <c:v>3.7999999999999999E-2</c:v>
                </c:pt>
                <c:pt idx="329">
                  <c:v>3.6999999999999998E-2</c:v>
                </c:pt>
                <c:pt idx="330">
                  <c:v>3.5000000000000003E-2</c:v>
                </c:pt>
                <c:pt idx="331">
                  <c:v>3.5000000000000003E-2</c:v>
                </c:pt>
                <c:pt idx="332">
                  <c:v>3.4000000000000002E-2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3.3000000000000002E-2</c:v>
                </c:pt>
                <c:pt idx="336">
                  <c:v>3.3000000000000002E-2</c:v>
                </c:pt>
                <c:pt idx="337">
                  <c:v>3.3000000000000002E-2</c:v>
                </c:pt>
                <c:pt idx="338">
                  <c:v>3.3000000000000002E-2</c:v>
                </c:pt>
                <c:pt idx="339">
                  <c:v>3.3000000000000002E-2</c:v>
                </c:pt>
                <c:pt idx="340">
                  <c:v>3.3000000000000002E-2</c:v>
                </c:pt>
                <c:pt idx="341">
                  <c:v>3.3000000000000002E-2</c:v>
                </c:pt>
                <c:pt idx="342">
                  <c:v>3.3000000000000002E-2</c:v>
                </c:pt>
                <c:pt idx="343">
                  <c:v>3.3000000000000002E-2</c:v>
                </c:pt>
                <c:pt idx="344">
                  <c:v>3.3000000000000002E-2</c:v>
                </c:pt>
                <c:pt idx="345">
                  <c:v>3.3000000000000002E-2</c:v>
                </c:pt>
                <c:pt idx="346">
                  <c:v>3.3000000000000002E-2</c:v>
                </c:pt>
                <c:pt idx="347">
                  <c:v>3.3000000000000002E-2</c:v>
                </c:pt>
                <c:pt idx="348">
                  <c:v>3.4000000000000002E-2</c:v>
                </c:pt>
                <c:pt idx="349">
                  <c:v>3.4000000000000002E-2</c:v>
                </c:pt>
                <c:pt idx="350">
                  <c:v>3.4000000000000002E-2</c:v>
                </c:pt>
                <c:pt idx="351">
                  <c:v>3.4000000000000002E-2</c:v>
                </c:pt>
                <c:pt idx="352">
                  <c:v>3.5000000000000003E-2</c:v>
                </c:pt>
                <c:pt idx="353">
                  <c:v>3.5999999999999997E-2</c:v>
                </c:pt>
                <c:pt idx="354">
                  <c:v>3.6999999999999998E-2</c:v>
                </c:pt>
                <c:pt idx="355">
                  <c:v>3.7999999999999999E-2</c:v>
                </c:pt>
                <c:pt idx="356">
                  <c:v>4.1000000000000002E-2</c:v>
                </c:pt>
                <c:pt idx="357">
                  <c:v>4.2999999999999997E-2</c:v>
                </c:pt>
                <c:pt idx="358">
                  <c:v>4.7E-2</c:v>
                </c:pt>
                <c:pt idx="359">
                  <c:v>5.1999999999999998E-2</c:v>
                </c:pt>
                <c:pt idx="360">
                  <c:v>5.8999999999999997E-2</c:v>
                </c:pt>
                <c:pt idx="361">
                  <c:v>6.8000000000000005E-2</c:v>
                </c:pt>
                <c:pt idx="362">
                  <c:v>7.9000000000000001E-2</c:v>
                </c:pt>
                <c:pt idx="363">
                  <c:v>9.4E-2</c:v>
                </c:pt>
                <c:pt idx="364">
                  <c:v>0.114</c:v>
                </c:pt>
                <c:pt idx="365">
                  <c:v>0.14099999999999999</c:v>
                </c:pt>
                <c:pt idx="366">
                  <c:v>0.17599999999999999</c:v>
                </c:pt>
                <c:pt idx="367">
                  <c:v>0.22</c:v>
                </c:pt>
                <c:pt idx="368">
                  <c:v>0.28000000000000003</c:v>
                </c:pt>
                <c:pt idx="369">
                  <c:v>0.35799999999999998</c:v>
                </c:pt>
                <c:pt idx="370">
                  <c:v>0.46100000000000002</c:v>
                </c:pt>
                <c:pt idx="371">
                  <c:v>0.59599999999999997</c:v>
                </c:pt>
                <c:pt idx="372">
                  <c:v>0.77</c:v>
                </c:pt>
                <c:pt idx="373">
                  <c:v>0.99</c:v>
                </c:pt>
                <c:pt idx="374">
                  <c:v>1.2609999999999999</c:v>
                </c:pt>
                <c:pt idx="375">
                  <c:v>1.6040000000000001</c:v>
                </c:pt>
                <c:pt idx="376">
                  <c:v>2.008</c:v>
                </c:pt>
                <c:pt idx="377">
                  <c:v>2.4300000000000002</c:v>
                </c:pt>
                <c:pt idx="378">
                  <c:v>2.8050000000000002</c:v>
                </c:pt>
                <c:pt idx="379">
                  <c:v>2.9910000000000001</c:v>
                </c:pt>
                <c:pt idx="380">
                  <c:v>3.03</c:v>
                </c:pt>
                <c:pt idx="381">
                  <c:v>3.0129999999999999</c:v>
                </c:pt>
                <c:pt idx="382">
                  <c:v>2.984</c:v>
                </c:pt>
                <c:pt idx="383">
                  <c:v>2.9630000000000001</c:v>
                </c:pt>
                <c:pt idx="384">
                  <c:v>2.952</c:v>
                </c:pt>
                <c:pt idx="385">
                  <c:v>2.9430000000000001</c:v>
                </c:pt>
                <c:pt idx="386">
                  <c:v>2.9239999999999999</c:v>
                </c:pt>
                <c:pt idx="387">
                  <c:v>2.8660000000000001</c:v>
                </c:pt>
                <c:pt idx="388">
                  <c:v>2.7210000000000001</c:v>
                </c:pt>
                <c:pt idx="389">
                  <c:v>2.476</c:v>
                </c:pt>
                <c:pt idx="390">
                  <c:v>2.1930000000000001</c:v>
                </c:pt>
                <c:pt idx="391">
                  <c:v>1.9359999999999999</c:v>
                </c:pt>
                <c:pt idx="392">
                  <c:v>1.7190000000000001</c:v>
                </c:pt>
                <c:pt idx="393">
                  <c:v>1.544</c:v>
                </c:pt>
                <c:pt idx="394">
                  <c:v>1.411</c:v>
                </c:pt>
                <c:pt idx="395">
                  <c:v>1.3140000000000001</c:v>
                </c:pt>
                <c:pt idx="396">
                  <c:v>1.244</c:v>
                </c:pt>
                <c:pt idx="397">
                  <c:v>1.1930000000000001</c:v>
                </c:pt>
                <c:pt idx="398">
                  <c:v>1.1559999999999999</c:v>
                </c:pt>
                <c:pt idx="399">
                  <c:v>1.127</c:v>
                </c:pt>
                <c:pt idx="400">
                  <c:v>1.099</c:v>
                </c:pt>
                <c:pt idx="401">
                  <c:v>1.0660000000000001</c:v>
                </c:pt>
                <c:pt idx="402">
                  <c:v>1.0209999999999999</c:v>
                </c:pt>
                <c:pt idx="403">
                  <c:v>0.96299999999999997</c:v>
                </c:pt>
                <c:pt idx="404">
                  <c:v>0.89600000000000002</c:v>
                </c:pt>
                <c:pt idx="405">
                  <c:v>0.82399999999999995</c:v>
                </c:pt>
                <c:pt idx="406">
                  <c:v>0.749</c:v>
                </c:pt>
                <c:pt idx="407">
                  <c:v>0.67400000000000004</c:v>
                </c:pt>
                <c:pt idx="408">
                  <c:v>0.60399999999999998</c:v>
                </c:pt>
                <c:pt idx="409">
                  <c:v>0.54200000000000004</c:v>
                </c:pt>
                <c:pt idx="410">
                  <c:v>0.49</c:v>
                </c:pt>
                <c:pt idx="411">
                  <c:v>0.44700000000000001</c:v>
                </c:pt>
                <c:pt idx="412">
                  <c:v>0.41299999999999998</c:v>
                </c:pt>
                <c:pt idx="413">
                  <c:v>0.38800000000000001</c:v>
                </c:pt>
                <c:pt idx="414">
                  <c:v>0.36899999999999999</c:v>
                </c:pt>
                <c:pt idx="415">
                  <c:v>0.35499999999999998</c:v>
                </c:pt>
                <c:pt idx="416">
                  <c:v>0.34399999999999997</c:v>
                </c:pt>
                <c:pt idx="417">
                  <c:v>0.33700000000000002</c:v>
                </c:pt>
                <c:pt idx="418">
                  <c:v>0.33100000000000002</c:v>
                </c:pt>
                <c:pt idx="419">
                  <c:v>0.32700000000000001</c:v>
                </c:pt>
                <c:pt idx="420">
                  <c:v>0.32500000000000001</c:v>
                </c:pt>
                <c:pt idx="421">
                  <c:v>0.32300000000000001</c:v>
                </c:pt>
                <c:pt idx="422">
                  <c:v>0.32200000000000001</c:v>
                </c:pt>
                <c:pt idx="423">
                  <c:v>0.32200000000000001</c:v>
                </c:pt>
                <c:pt idx="424">
                  <c:v>0.32200000000000001</c:v>
                </c:pt>
                <c:pt idx="425">
                  <c:v>0.32300000000000001</c:v>
                </c:pt>
                <c:pt idx="426">
                  <c:v>0.32400000000000001</c:v>
                </c:pt>
                <c:pt idx="427">
                  <c:v>0.32400000000000001</c:v>
                </c:pt>
                <c:pt idx="428">
                  <c:v>0.32400000000000001</c:v>
                </c:pt>
                <c:pt idx="429">
                  <c:v>0.32400000000000001</c:v>
                </c:pt>
                <c:pt idx="430">
                  <c:v>0.32300000000000001</c:v>
                </c:pt>
                <c:pt idx="431">
                  <c:v>0.32100000000000001</c:v>
                </c:pt>
                <c:pt idx="432">
                  <c:v>0.31900000000000001</c:v>
                </c:pt>
                <c:pt idx="433">
                  <c:v>0.317</c:v>
                </c:pt>
                <c:pt idx="434">
                  <c:v>0.314</c:v>
                </c:pt>
                <c:pt idx="435">
                  <c:v>0.31</c:v>
                </c:pt>
                <c:pt idx="436">
                  <c:v>0.30599999999999999</c:v>
                </c:pt>
                <c:pt idx="437">
                  <c:v>0.30099999999999999</c:v>
                </c:pt>
                <c:pt idx="438">
                  <c:v>0.29499999999999998</c:v>
                </c:pt>
                <c:pt idx="439">
                  <c:v>0.28899999999999998</c:v>
                </c:pt>
                <c:pt idx="440">
                  <c:v>0.28299999999999997</c:v>
                </c:pt>
                <c:pt idx="441">
                  <c:v>0.27700000000000002</c:v>
                </c:pt>
                <c:pt idx="442">
                  <c:v>0.27200000000000002</c:v>
                </c:pt>
                <c:pt idx="443">
                  <c:v>0.26700000000000002</c:v>
                </c:pt>
                <c:pt idx="444">
                  <c:v>0.26300000000000001</c:v>
                </c:pt>
                <c:pt idx="445">
                  <c:v>0.26</c:v>
                </c:pt>
                <c:pt idx="446">
                  <c:v>0.25600000000000001</c:v>
                </c:pt>
                <c:pt idx="447">
                  <c:v>0.253</c:v>
                </c:pt>
                <c:pt idx="448">
                  <c:v>0.25</c:v>
                </c:pt>
                <c:pt idx="449">
                  <c:v>0.247</c:v>
                </c:pt>
                <c:pt idx="450">
                  <c:v>0.24299999999999999</c:v>
                </c:pt>
                <c:pt idx="451">
                  <c:v>0.23799999999999999</c:v>
                </c:pt>
                <c:pt idx="452">
                  <c:v>0.23300000000000001</c:v>
                </c:pt>
                <c:pt idx="453">
                  <c:v>0.22800000000000001</c:v>
                </c:pt>
                <c:pt idx="454">
                  <c:v>0.222</c:v>
                </c:pt>
                <c:pt idx="455">
                  <c:v>0.216</c:v>
                </c:pt>
                <c:pt idx="456">
                  <c:v>0.20899999999999999</c:v>
                </c:pt>
                <c:pt idx="457">
                  <c:v>0.20300000000000001</c:v>
                </c:pt>
                <c:pt idx="458">
                  <c:v>0.19800000000000001</c:v>
                </c:pt>
                <c:pt idx="459">
                  <c:v>0.192</c:v>
                </c:pt>
                <c:pt idx="460">
                  <c:v>0.187</c:v>
                </c:pt>
                <c:pt idx="461">
                  <c:v>0.183</c:v>
                </c:pt>
                <c:pt idx="462">
                  <c:v>0.17799999999999999</c:v>
                </c:pt>
                <c:pt idx="463">
                  <c:v>0.17499999999999999</c:v>
                </c:pt>
                <c:pt idx="464">
                  <c:v>0.17299999999999999</c:v>
                </c:pt>
                <c:pt idx="465">
                  <c:v>0.17100000000000001</c:v>
                </c:pt>
                <c:pt idx="466">
                  <c:v>0.16900000000000001</c:v>
                </c:pt>
                <c:pt idx="467">
                  <c:v>0.16700000000000001</c:v>
                </c:pt>
                <c:pt idx="468">
                  <c:v>0.16600000000000001</c:v>
                </c:pt>
                <c:pt idx="469">
                  <c:v>0.16400000000000001</c:v>
                </c:pt>
                <c:pt idx="470">
                  <c:v>0.16300000000000001</c:v>
                </c:pt>
                <c:pt idx="471">
                  <c:v>0.16300000000000001</c:v>
                </c:pt>
                <c:pt idx="472">
                  <c:v>0.16200000000000001</c:v>
                </c:pt>
                <c:pt idx="473">
                  <c:v>0.16200000000000001</c:v>
                </c:pt>
                <c:pt idx="474">
                  <c:v>0.161</c:v>
                </c:pt>
                <c:pt idx="475">
                  <c:v>0.161</c:v>
                </c:pt>
                <c:pt idx="476">
                  <c:v>0.161</c:v>
                </c:pt>
                <c:pt idx="477">
                  <c:v>0.161</c:v>
                </c:pt>
                <c:pt idx="478">
                  <c:v>0.16200000000000001</c:v>
                </c:pt>
                <c:pt idx="479">
                  <c:v>0.16300000000000001</c:v>
                </c:pt>
                <c:pt idx="480">
                  <c:v>0.16500000000000001</c:v>
                </c:pt>
                <c:pt idx="481">
                  <c:v>0.16800000000000001</c:v>
                </c:pt>
                <c:pt idx="482">
                  <c:v>0.17100000000000001</c:v>
                </c:pt>
                <c:pt idx="483">
                  <c:v>0.17499999999999999</c:v>
                </c:pt>
                <c:pt idx="484">
                  <c:v>0.18</c:v>
                </c:pt>
                <c:pt idx="485">
                  <c:v>0.185</c:v>
                </c:pt>
                <c:pt idx="486">
                  <c:v>0.19</c:v>
                </c:pt>
                <c:pt idx="487">
                  <c:v>0.19600000000000001</c:v>
                </c:pt>
                <c:pt idx="488">
                  <c:v>0.20200000000000001</c:v>
                </c:pt>
                <c:pt idx="489">
                  <c:v>0.20699999999999999</c:v>
                </c:pt>
                <c:pt idx="490">
                  <c:v>0.21299999999999999</c:v>
                </c:pt>
                <c:pt idx="491">
                  <c:v>0.218</c:v>
                </c:pt>
                <c:pt idx="492">
                  <c:v>0.222</c:v>
                </c:pt>
                <c:pt idx="493">
                  <c:v>0.22700000000000001</c:v>
                </c:pt>
                <c:pt idx="494">
                  <c:v>0.23100000000000001</c:v>
                </c:pt>
                <c:pt idx="495">
                  <c:v>0.23499999999999999</c:v>
                </c:pt>
                <c:pt idx="496">
                  <c:v>0.23899999999999999</c:v>
                </c:pt>
                <c:pt idx="497">
                  <c:v>0.24399999999999999</c:v>
                </c:pt>
                <c:pt idx="498">
                  <c:v>0.248</c:v>
                </c:pt>
                <c:pt idx="499">
                  <c:v>0.252</c:v>
                </c:pt>
                <c:pt idx="500">
                  <c:v>0.25600000000000001</c:v>
                </c:pt>
                <c:pt idx="501">
                  <c:v>0.26100000000000001</c:v>
                </c:pt>
                <c:pt idx="502">
                  <c:v>0.26600000000000001</c:v>
                </c:pt>
                <c:pt idx="503">
                  <c:v>0.27</c:v>
                </c:pt>
                <c:pt idx="504">
                  <c:v>0.27500000000000002</c:v>
                </c:pt>
                <c:pt idx="505">
                  <c:v>0.28000000000000003</c:v>
                </c:pt>
                <c:pt idx="506">
                  <c:v>0.28599999999999998</c:v>
                </c:pt>
                <c:pt idx="507">
                  <c:v>0.29099999999999998</c:v>
                </c:pt>
                <c:pt idx="508">
                  <c:v>0.29599999999999999</c:v>
                </c:pt>
                <c:pt idx="509">
                  <c:v>0.30099999999999999</c:v>
                </c:pt>
                <c:pt idx="510">
                  <c:v>0.307</c:v>
                </c:pt>
                <c:pt idx="511">
                  <c:v>0.312</c:v>
                </c:pt>
                <c:pt idx="512">
                  <c:v>0.316</c:v>
                </c:pt>
                <c:pt idx="513">
                  <c:v>0.32</c:v>
                </c:pt>
                <c:pt idx="514">
                  <c:v>0.32400000000000001</c:v>
                </c:pt>
                <c:pt idx="515">
                  <c:v>0.32700000000000001</c:v>
                </c:pt>
                <c:pt idx="516">
                  <c:v>0.33</c:v>
                </c:pt>
                <c:pt idx="517">
                  <c:v>0.33200000000000002</c:v>
                </c:pt>
                <c:pt idx="518">
                  <c:v>0.33500000000000002</c:v>
                </c:pt>
                <c:pt idx="519">
                  <c:v>0.33600000000000002</c:v>
                </c:pt>
                <c:pt idx="520">
                  <c:v>0.33800000000000002</c:v>
                </c:pt>
                <c:pt idx="521">
                  <c:v>0.33900000000000002</c:v>
                </c:pt>
                <c:pt idx="522">
                  <c:v>0.34</c:v>
                </c:pt>
                <c:pt idx="523">
                  <c:v>0.34100000000000003</c:v>
                </c:pt>
                <c:pt idx="524">
                  <c:v>0.34100000000000003</c:v>
                </c:pt>
                <c:pt idx="525">
                  <c:v>0.34100000000000003</c:v>
                </c:pt>
                <c:pt idx="526">
                  <c:v>0.34100000000000003</c:v>
                </c:pt>
                <c:pt idx="527">
                  <c:v>0.33900000000000002</c:v>
                </c:pt>
                <c:pt idx="528">
                  <c:v>0.33700000000000002</c:v>
                </c:pt>
                <c:pt idx="529">
                  <c:v>0.33500000000000002</c:v>
                </c:pt>
                <c:pt idx="530">
                  <c:v>0.33300000000000002</c:v>
                </c:pt>
                <c:pt idx="531">
                  <c:v>0.33</c:v>
                </c:pt>
                <c:pt idx="532">
                  <c:v>0.32600000000000001</c:v>
                </c:pt>
                <c:pt idx="533">
                  <c:v>0.32300000000000001</c:v>
                </c:pt>
                <c:pt idx="534">
                  <c:v>0.32</c:v>
                </c:pt>
                <c:pt idx="535">
                  <c:v>0.316</c:v>
                </c:pt>
                <c:pt idx="536">
                  <c:v>0.311</c:v>
                </c:pt>
                <c:pt idx="537">
                  <c:v>0.307</c:v>
                </c:pt>
                <c:pt idx="538">
                  <c:v>0.30299999999999999</c:v>
                </c:pt>
                <c:pt idx="539">
                  <c:v>0.29799999999999999</c:v>
                </c:pt>
                <c:pt idx="540">
                  <c:v>0.29399999999999998</c:v>
                </c:pt>
                <c:pt idx="541">
                  <c:v>0.28999999999999998</c:v>
                </c:pt>
                <c:pt idx="542">
                  <c:v>0.28599999999999998</c:v>
                </c:pt>
                <c:pt idx="543">
                  <c:v>0.28299999999999997</c:v>
                </c:pt>
                <c:pt idx="544">
                  <c:v>0.28000000000000003</c:v>
                </c:pt>
                <c:pt idx="545">
                  <c:v>0.27600000000000002</c:v>
                </c:pt>
                <c:pt idx="546">
                  <c:v>0.27300000000000002</c:v>
                </c:pt>
                <c:pt idx="547">
                  <c:v>0.27</c:v>
                </c:pt>
                <c:pt idx="548">
                  <c:v>0.26600000000000001</c:v>
                </c:pt>
                <c:pt idx="549">
                  <c:v>0.26200000000000001</c:v>
                </c:pt>
                <c:pt idx="550">
                  <c:v>0.25800000000000001</c:v>
                </c:pt>
                <c:pt idx="551">
                  <c:v>0.254</c:v>
                </c:pt>
                <c:pt idx="552">
                  <c:v>0.25</c:v>
                </c:pt>
                <c:pt idx="553">
                  <c:v>0.246</c:v>
                </c:pt>
                <c:pt idx="554">
                  <c:v>0.24299999999999999</c:v>
                </c:pt>
                <c:pt idx="555">
                  <c:v>0.24</c:v>
                </c:pt>
                <c:pt idx="556">
                  <c:v>0.23699999999999999</c:v>
                </c:pt>
                <c:pt idx="557">
                  <c:v>0.23400000000000001</c:v>
                </c:pt>
                <c:pt idx="558">
                  <c:v>0.23100000000000001</c:v>
                </c:pt>
                <c:pt idx="559">
                  <c:v>0.22800000000000001</c:v>
                </c:pt>
                <c:pt idx="560">
                  <c:v>0.22500000000000001</c:v>
                </c:pt>
                <c:pt idx="561">
                  <c:v>0.221</c:v>
                </c:pt>
                <c:pt idx="562">
                  <c:v>0.217</c:v>
                </c:pt>
                <c:pt idx="563">
                  <c:v>0.214</c:v>
                </c:pt>
                <c:pt idx="564">
                  <c:v>0.21199999999999999</c:v>
                </c:pt>
                <c:pt idx="565">
                  <c:v>0.21</c:v>
                </c:pt>
                <c:pt idx="566">
                  <c:v>0.21</c:v>
                </c:pt>
                <c:pt idx="567">
                  <c:v>0.21099999999999999</c:v>
                </c:pt>
                <c:pt idx="568">
                  <c:v>0.21299999999999999</c:v>
                </c:pt>
                <c:pt idx="569">
                  <c:v>0.215</c:v>
                </c:pt>
                <c:pt idx="570">
                  <c:v>0.219</c:v>
                </c:pt>
                <c:pt idx="571">
                  <c:v>0.223</c:v>
                </c:pt>
                <c:pt idx="572">
                  <c:v>0.22700000000000001</c:v>
                </c:pt>
                <c:pt idx="573">
                  <c:v>0.23</c:v>
                </c:pt>
                <c:pt idx="574">
                  <c:v>0.22800000000000001</c:v>
                </c:pt>
                <c:pt idx="575">
                  <c:v>0.22700000000000001</c:v>
                </c:pt>
                <c:pt idx="576">
                  <c:v>0.22800000000000001</c:v>
                </c:pt>
                <c:pt idx="577">
                  <c:v>0.224</c:v>
                </c:pt>
                <c:pt idx="578">
                  <c:v>0.217</c:v>
                </c:pt>
                <c:pt idx="579">
                  <c:v>0.20899999999999999</c:v>
                </c:pt>
                <c:pt idx="580">
                  <c:v>0.20799999999999999</c:v>
                </c:pt>
                <c:pt idx="581">
                  <c:v>0.21299999999999999</c:v>
                </c:pt>
                <c:pt idx="582">
                  <c:v>0.223</c:v>
                </c:pt>
                <c:pt idx="583">
                  <c:v>0.23200000000000001</c:v>
                </c:pt>
                <c:pt idx="584">
                  <c:v>0.23200000000000001</c:v>
                </c:pt>
                <c:pt idx="585">
                  <c:v>0.23200000000000001</c:v>
                </c:pt>
                <c:pt idx="586">
                  <c:v>0.23300000000000001</c:v>
                </c:pt>
                <c:pt idx="587">
                  <c:v>0.23400000000000001</c:v>
                </c:pt>
                <c:pt idx="588">
                  <c:v>0.23200000000000001</c:v>
                </c:pt>
                <c:pt idx="589">
                  <c:v>0.22800000000000001</c:v>
                </c:pt>
                <c:pt idx="590">
                  <c:v>0.22700000000000001</c:v>
                </c:pt>
                <c:pt idx="591">
                  <c:v>0.22700000000000001</c:v>
                </c:pt>
                <c:pt idx="592">
                  <c:v>0.23</c:v>
                </c:pt>
                <c:pt idx="593">
                  <c:v>0.23899999999999999</c:v>
                </c:pt>
                <c:pt idx="594">
                  <c:v>0.24</c:v>
                </c:pt>
                <c:pt idx="595">
                  <c:v>0.23200000000000001</c:v>
                </c:pt>
                <c:pt idx="596">
                  <c:v>0.224</c:v>
                </c:pt>
                <c:pt idx="597">
                  <c:v>0.217</c:v>
                </c:pt>
                <c:pt idx="598">
                  <c:v>0.224</c:v>
                </c:pt>
                <c:pt idx="599">
                  <c:v>0.23200000000000001</c:v>
                </c:pt>
                <c:pt idx="600">
                  <c:v>0.224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1C-4389-8198-1515D5A97D55}"/>
            </c:ext>
          </c:extLst>
        </c:ser>
        <c:ser>
          <c:idx val="6"/>
          <c:order val="6"/>
          <c:tx>
            <c:v>0,82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concentration'!$Z$2:$Z$602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concentration'!$AA$2:$AA$602</c:f>
              <c:numCache>
                <c:formatCode>General</c:formatCode>
                <c:ptCount val="601"/>
                <c:pt idx="0">
                  <c:v>1.2E-2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1.0999999999999999E-2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1.4E-2</c:v>
                </c:pt>
                <c:pt idx="105">
                  <c:v>1.4E-2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1.4E-2</c:v>
                </c:pt>
                <c:pt idx="111">
                  <c:v>1.4E-2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1.6E-2</c:v>
                </c:pt>
                <c:pt idx="124">
                  <c:v>1.6E-2</c:v>
                </c:pt>
                <c:pt idx="125">
                  <c:v>1.6E-2</c:v>
                </c:pt>
                <c:pt idx="126">
                  <c:v>1.6E-2</c:v>
                </c:pt>
                <c:pt idx="127">
                  <c:v>1.6E-2</c:v>
                </c:pt>
                <c:pt idx="128">
                  <c:v>1.6E-2</c:v>
                </c:pt>
                <c:pt idx="129">
                  <c:v>1.6E-2</c:v>
                </c:pt>
                <c:pt idx="130">
                  <c:v>1.6E-2</c:v>
                </c:pt>
                <c:pt idx="131">
                  <c:v>1.7000000000000001E-2</c:v>
                </c:pt>
                <c:pt idx="132">
                  <c:v>1.7000000000000001E-2</c:v>
                </c:pt>
                <c:pt idx="133">
                  <c:v>1.7999999999999999E-2</c:v>
                </c:pt>
                <c:pt idx="134">
                  <c:v>1.9E-2</c:v>
                </c:pt>
                <c:pt idx="135">
                  <c:v>0.02</c:v>
                </c:pt>
                <c:pt idx="136">
                  <c:v>2.1999999999999999E-2</c:v>
                </c:pt>
                <c:pt idx="137">
                  <c:v>2.3E-2</c:v>
                </c:pt>
                <c:pt idx="138">
                  <c:v>2.5000000000000001E-2</c:v>
                </c:pt>
                <c:pt idx="139">
                  <c:v>2.8000000000000001E-2</c:v>
                </c:pt>
                <c:pt idx="140">
                  <c:v>3.1E-2</c:v>
                </c:pt>
                <c:pt idx="141">
                  <c:v>3.4000000000000002E-2</c:v>
                </c:pt>
                <c:pt idx="142">
                  <c:v>3.7999999999999999E-2</c:v>
                </c:pt>
                <c:pt idx="143">
                  <c:v>4.2999999999999997E-2</c:v>
                </c:pt>
                <c:pt idx="144">
                  <c:v>4.8000000000000001E-2</c:v>
                </c:pt>
                <c:pt idx="145">
                  <c:v>5.2999999999999999E-2</c:v>
                </c:pt>
                <c:pt idx="146">
                  <c:v>5.7000000000000002E-2</c:v>
                </c:pt>
                <c:pt idx="147">
                  <c:v>6.2E-2</c:v>
                </c:pt>
                <c:pt idx="148">
                  <c:v>6.6000000000000003E-2</c:v>
                </c:pt>
                <c:pt idx="149">
                  <c:v>6.9000000000000006E-2</c:v>
                </c:pt>
                <c:pt idx="150">
                  <c:v>7.0999999999999994E-2</c:v>
                </c:pt>
                <c:pt idx="151">
                  <c:v>7.1999999999999995E-2</c:v>
                </c:pt>
                <c:pt idx="152">
                  <c:v>7.2999999999999995E-2</c:v>
                </c:pt>
                <c:pt idx="153">
                  <c:v>7.2999999999999995E-2</c:v>
                </c:pt>
                <c:pt idx="154">
                  <c:v>7.0999999999999994E-2</c:v>
                </c:pt>
                <c:pt idx="155">
                  <c:v>6.9000000000000006E-2</c:v>
                </c:pt>
                <c:pt idx="156">
                  <c:v>6.6000000000000003E-2</c:v>
                </c:pt>
                <c:pt idx="157">
                  <c:v>6.2E-2</c:v>
                </c:pt>
                <c:pt idx="158">
                  <c:v>5.8000000000000003E-2</c:v>
                </c:pt>
                <c:pt idx="159">
                  <c:v>5.3999999999999999E-2</c:v>
                </c:pt>
                <c:pt idx="160">
                  <c:v>4.9000000000000002E-2</c:v>
                </c:pt>
                <c:pt idx="161">
                  <c:v>4.4999999999999998E-2</c:v>
                </c:pt>
                <c:pt idx="162">
                  <c:v>4.2000000000000003E-2</c:v>
                </c:pt>
                <c:pt idx="163">
                  <c:v>3.9E-2</c:v>
                </c:pt>
                <c:pt idx="164">
                  <c:v>3.5999999999999997E-2</c:v>
                </c:pt>
                <c:pt idx="165">
                  <c:v>3.3000000000000002E-2</c:v>
                </c:pt>
                <c:pt idx="166">
                  <c:v>3.1E-2</c:v>
                </c:pt>
                <c:pt idx="167">
                  <c:v>2.9000000000000001E-2</c:v>
                </c:pt>
                <c:pt idx="168">
                  <c:v>2.8000000000000001E-2</c:v>
                </c:pt>
                <c:pt idx="169">
                  <c:v>2.5999999999999999E-2</c:v>
                </c:pt>
                <c:pt idx="170">
                  <c:v>2.5000000000000001E-2</c:v>
                </c:pt>
                <c:pt idx="171">
                  <c:v>2.4E-2</c:v>
                </c:pt>
                <c:pt idx="172">
                  <c:v>2.3E-2</c:v>
                </c:pt>
                <c:pt idx="173">
                  <c:v>2.1999999999999999E-2</c:v>
                </c:pt>
                <c:pt idx="174">
                  <c:v>2.1999999999999999E-2</c:v>
                </c:pt>
                <c:pt idx="175">
                  <c:v>2.1999999999999999E-2</c:v>
                </c:pt>
                <c:pt idx="176">
                  <c:v>2.1000000000000001E-2</c:v>
                </c:pt>
                <c:pt idx="177">
                  <c:v>2.1000000000000001E-2</c:v>
                </c:pt>
                <c:pt idx="178">
                  <c:v>2.1000000000000001E-2</c:v>
                </c:pt>
                <c:pt idx="179">
                  <c:v>2.1000000000000001E-2</c:v>
                </c:pt>
                <c:pt idx="180">
                  <c:v>2.1000000000000001E-2</c:v>
                </c:pt>
                <c:pt idx="181">
                  <c:v>2.1999999999999999E-2</c:v>
                </c:pt>
                <c:pt idx="182">
                  <c:v>2.1999999999999999E-2</c:v>
                </c:pt>
                <c:pt idx="183">
                  <c:v>2.1999999999999999E-2</c:v>
                </c:pt>
                <c:pt idx="184">
                  <c:v>2.3E-2</c:v>
                </c:pt>
                <c:pt idx="185">
                  <c:v>2.4E-2</c:v>
                </c:pt>
                <c:pt idx="186">
                  <c:v>2.5000000000000001E-2</c:v>
                </c:pt>
                <c:pt idx="187">
                  <c:v>2.5999999999999999E-2</c:v>
                </c:pt>
                <c:pt idx="188">
                  <c:v>2.7E-2</c:v>
                </c:pt>
                <c:pt idx="189">
                  <c:v>2.8000000000000001E-2</c:v>
                </c:pt>
                <c:pt idx="190">
                  <c:v>2.9000000000000001E-2</c:v>
                </c:pt>
                <c:pt idx="191">
                  <c:v>0.03</c:v>
                </c:pt>
                <c:pt idx="192">
                  <c:v>3.2000000000000001E-2</c:v>
                </c:pt>
                <c:pt idx="193">
                  <c:v>3.3000000000000002E-2</c:v>
                </c:pt>
                <c:pt idx="194">
                  <c:v>3.5000000000000003E-2</c:v>
                </c:pt>
                <c:pt idx="195">
                  <c:v>3.6999999999999998E-2</c:v>
                </c:pt>
                <c:pt idx="196">
                  <c:v>3.9E-2</c:v>
                </c:pt>
                <c:pt idx="197">
                  <c:v>4.1000000000000002E-2</c:v>
                </c:pt>
                <c:pt idx="198">
                  <c:v>4.2999999999999997E-2</c:v>
                </c:pt>
                <c:pt idx="199">
                  <c:v>4.4999999999999998E-2</c:v>
                </c:pt>
                <c:pt idx="200">
                  <c:v>4.8000000000000001E-2</c:v>
                </c:pt>
                <c:pt idx="201">
                  <c:v>5.0999999999999997E-2</c:v>
                </c:pt>
                <c:pt idx="202">
                  <c:v>5.3999999999999999E-2</c:v>
                </c:pt>
                <c:pt idx="203">
                  <c:v>5.7000000000000002E-2</c:v>
                </c:pt>
                <c:pt idx="204">
                  <c:v>5.8999999999999997E-2</c:v>
                </c:pt>
                <c:pt idx="205">
                  <c:v>6.0999999999999999E-2</c:v>
                </c:pt>
                <c:pt idx="206">
                  <c:v>6.3E-2</c:v>
                </c:pt>
                <c:pt idx="207">
                  <c:v>6.4000000000000001E-2</c:v>
                </c:pt>
                <c:pt idx="208">
                  <c:v>6.5000000000000002E-2</c:v>
                </c:pt>
                <c:pt idx="209">
                  <c:v>6.6000000000000003E-2</c:v>
                </c:pt>
                <c:pt idx="210">
                  <c:v>6.6000000000000003E-2</c:v>
                </c:pt>
                <c:pt idx="211">
                  <c:v>6.6000000000000003E-2</c:v>
                </c:pt>
                <c:pt idx="212">
                  <c:v>6.5000000000000002E-2</c:v>
                </c:pt>
                <c:pt idx="213">
                  <c:v>6.3E-2</c:v>
                </c:pt>
                <c:pt idx="214">
                  <c:v>0.06</c:v>
                </c:pt>
                <c:pt idx="215">
                  <c:v>5.7000000000000002E-2</c:v>
                </c:pt>
                <c:pt idx="216">
                  <c:v>5.3999999999999999E-2</c:v>
                </c:pt>
                <c:pt idx="217">
                  <c:v>5.0999999999999997E-2</c:v>
                </c:pt>
                <c:pt idx="218">
                  <c:v>4.8000000000000001E-2</c:v>
                </c:pt>
                <c:pt idx="219">
                  <c:v>4.4999999999999998E-2</c:v>
                </c:pt>
                <c:pt idx="220">
                  <c:v>4.2000000000000003E-2</c:v>
                </c:pt>
                <c:pt idx="221">
                  <c:v>3.9E-2</c:v>
                </c:pt>
                <c:pt idx="222">
                  <c:v>3.6999999999999998E-2</c:v>
                </c:pt>
                <c:pt idx="223">
                  <c:v>3.5000000000000003E-2</c:v>
                </c:pt>
                <c:pt idx="224">
                  <c:v>3.4000000000000002E-2</c:v>
                </c:pt>
                <c:pt idx="225">
                  <c:v>3.2000000000000001E-2</c:v>
                </c:pt>
                <c:pt idx="226">
                  <c:v>3.1E-2</c:v>
                </c:pt>
                <c:pt idx="227">
                  <c:v>0.03</c:v>
                </c:pt>
                <c:pt idx="228">
                  <c:v>0.03</c:v>
                </c:pt>
                <c:pt idx="229">
                  <c:v>2.9000000000000001E-2</c:v>
                </c:pt>
                <c:pt idx="230">
                  <c:v>2.9000000000000001E-2</c:v>
                </c:pt>
                <c:pt idx="231">
                  <c:v>0.03</c:v>
                </c:pt>
                <c:pt idx="232">
                  <c:v>0.03</c:v>
                </c:pt>
                <c:pt idx="233">
                  <c:v>3.1E-2</c:v>
                </c:pt>
                <c:pt idx="234">
                  <c:v>3.2000000000000001E-2</c:v>
                </c:pt>
                <c:pt idx="235">
                  <c:v>3.4000000000000002E-2</c:v>
                </c:pt>
                <c:pt idx="236">
                  <c:v>3.5000000000000003E-2</c:v>
                </c:pt>
                <c:pt idx="237">
                  <c:v>3.7999999999999999E-2</c:v>
                </c:pt>
                <c:pt idx="238">
                  <c:v>0.04</c:v>
                </c:pt>
                <c:pt idx="239">
                  <c:v>4.3999999999999997E-2</c:v>
                </c:pt>
                <c:pt idx="240">
                  <c:v>4.8000000000000001E-2</c:v>
                </c:pt>
                <c:pt idx="241">
                  <c:v>5.1999999999999998E-2</c:v>
                </c:pt>
                <c:pt idx="242">
                  <c:v>5.7000000000000002E-2</c:v>
                </c:pt>
                <c:pt idx="243">
                  <c:v>6.2E-2</c:v>
                </c:pt>
                <c:pt idx="244">
                  <c:v>6.7000000000000004E-2</c:v>
                </c:pt>
                <c:pt idx="245">
                  <c:v>7.2999999999999995E-2</c:v>
                </c:pt>
                <c:pt idx="246">
                  <c:v>7.8E-2</c:v>
                </c:pt>
                <c:pt idx="247">
                  <c:v>8.2000000000000003E-2</c:v>
                </c:pt>
                <c:pt idx="248">
                  <c:v>8.5999999999999993E-2</c:v>
                </c:pt>
                <c:pt idx="249">
                  <c:v>8.7999999999999995E-2</c:v>
                </c:pt>
                <c:pt idx="250">
                  <c:v>0.09</c:v>
                </c:pt>
                <c:pt idx="251">
                  <c:v>9.0999999999999998E-2</c:v>
                </c:pt>
                <c:pt idx="252">
                  <c:v>9.0999999999999998E-2</c:v>
                </c:pt>
                <c:pt idx="253">
                  <c:v>0.09</c:v>
                </c:pt>
                <c:pt idx="254">
                  <c:v>8.7999999999999995E-2</c:v>
                </c:pt>
                <c:pt idx="255">
                  <c:v>8.5000000000000006E-2</c:v>
                </c:pt>
                <c:pt idx="256">
                  <c:v>8.1000000000000003E-2</c:v>
                </c:pt>
                <c:pt idx="257">
                  <c:v>7.8E-2</c:v>
                </c:pt>
                <c:pt idx="258">
                  <c:v>7.2999999999999995E-2</c:v>
                </c:pt>
                <c:pt idx="259">
                  <c:v>6.9000000000000006E-2</c:v>
                </c:pt>
                <c:pt idx="260">
                  <c:v>6.5000000000000002E-2</c:v>
                </c:pt>
                <c:pt idx="261">
                  <c:v>6.0999999999999999E-2</c:v>
                </c:pt>
                <c:pt idx="262">
                  <c:v>5.8000000000000003E-2</c:v>
                </c:pt>
                <c:pt idx="263">
                  <c:v>5.6000000000000001E-2</c:v>
                </c:pt>
                <c:pt idx="264">
                  <c:v>5.5E-2</c:v>
                </c:pt>
                <c:pt idx="265">
                  <c:v>5.3999999999999999E-2</c:v>
                </c:pt>
                <c:pt idx="266">
                  <c:v>5.5E-2</c:v>
                </c:pt>
                <c:pt idx="267">
                  <c:v>5.7000000000000002E-2</c:v>
                </c:pt>
                <c:pt idx="268">
                  <c:v>0.06</c:v>
                </c:pt>
                <c:pt idx="269">
                  <c:v>6.4000000000000001E-2</c:v>
                </c:pt>
                <c:pt idx="270">
                  <c:v>6.9000000000000006E-2</c:v>
                </c:pt>
                <c:pt idx="271">
                  <c:v>7.4999999999999997E-2</c:v>
                </c:pt>
                <c:pt idx="272">
                  <c:v>8.2000000000000003E-2</c:v>
                </c:pt>
                <c:pt idx="273">
                  <c:v>0.09</c:v>
                </c:pt>
                <c:pt idx="274">
                  <c:v>9.9000000000000005E-2</c:v>
                </c:pt>
                <c:pt idx="275">
                  <c:v>0.108</c:v>
                </c:pt>
                <c:pt idx="276">
                  <c:v>0.11899999999999999</c:v>
                </c:pt>
                <c:pt idx="277">
                  <c:v>0.13</c:v>
                </c:pt>
                <c:pt idx="278">
                  <c:v>0.14099999999999999</c:v>
                </c:pt>
                <c:pt idx="279">
                  <c:v>0.152</c:v>
                </c:pt>
                <c:pt idx="280">
                  <c:v>0.161</c:v>
                </c:pt>
                <c:pt idx="281">
                  <c:v>0.17</c:v>
                </c:pt>
                <c:pt idx="282">
                  <c:v>0.17699999999999999</c:v>
                </c:pt>
                <c:pt idx="283">
                  <c:v>0.183</c:v>
                </c:pt>
                <c:pt idx="284">
                  <c:v>0.187</c:v>
                </c:pt>
                <c:pt idx="285">
                  <c:v>0.189</c:v>
                </c:pt>
                <c:pt idx="286">
                  <c:v>0.19</c:v>
                </c:pt>
                <c:pt idx="287">
                  <c:v>0.188</c:v>
                </c:pt>
                <c:pt idx="288">
                  <c:v>0.184</c:v>
                </c:pt>
                <c:pt idx="289">
                  <c:v>0.17899999999999999</c:v>
                </c:pt>
                <c:pt idx="290">
                  <c:v>0.17100000000000001</c:v>
                </c:pt>
                <c:pt idx="291">
                  <c:v>0.16200000000000001</c:v>
                </c:pt>
                <c:pt idx="292">
                  <c:v>0.153</c:v>
                </c:pt>
                <c:pt idx="293">
                  <c:v>0.14399999999999999</c:v>
                </c:pt>
                <c:pt idx="294">
                  <c:v>0.13500000000000001</c:v>
                </c:pt>
                <c:pt idx="295">
                  <c:v>0.126</c:v>
                </c:pt>
                <c:pt idx="296">
                  <c:v>0.11700000000000001</c:v>
                </c:pt>
                <c:pt idx="297">
                  <c:v>0.109</c:v>
                </c:pt>
                <c:pt idx="298">
                  <c:v>0.1</c:v>
                </c:pt>
                <c:pt idx="299">
                  <c:v>9.1999999999999998E-2</c:v>
                </c:pt>
                <c:pt idx="300">
                  <c:v>8.4000000000000005E-2</c:v>
                </c:pt>
                <c:pt idx="301">
                  <c:v>7.6999999999999999E-2</c:v>
                </c:pt>
                <c:pt idx="302">
                  <c:v>7.0999999999999994E-2</c:v>
                </c:pt>
                <c:pt idx="303">
                  <c:v>6.5000000000000002E-2</c:v>
                </c:pt>
                <c:pt idx="304">
                  <c:v>6.0999999999999999E-2</c:v>
                </c:pt>
                <c:pt idx="305">
                  <c:v>5.7000000000000002E-2</c:v>
                </c:pt>
                <c:pt idx="306">
                  <c:v>5.3999999999999999E-2</c:v>
                </c:pt>
                <c:pt idx="307">
                  <c:v>5.1999999999999998E-2</c:v>
                </c:pt>
                <c:pt idx="308">
                  <c:v>0.05</c:v>
                </c:pt>
                <c:pt idx="309">
                  <c:v>0.05</c:v>
                </c:pt>
                <c:pt idx="310">
                  <c:v>4.9000000000000002E-2</c:v>
                </c:pt>
                <c:pt idx="311">
                  <c:v>4.9000000000000002E-2</c:v>
                </c:pt>
                <c:pt idx="312">
                  <c:v>4.9000000000000002E-2</c:v>
                </c:pt>
                <c:pt idx="313">
                  <c:v>4.9000000000000002E-2</c:v>
                </c:pt>
                <c:pt idx="314">
                  <c:v>4.9000000000000002E-2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4.9000000000000002E-2</c:v>
                </c:pt>
                <c:pt idx="321">
                  <c:v>4.8000000000000001E-2</c:v>
                </c:pt>
                <c:pt idx="322">
                  <c:v>4.8000000000000001E-2</c:v>
                </c:pt>
                <c:pt idx="323">
                  <c:v>4.7E-2</c:v>
                </c:pt>
                <c:pt idx="324">
                  <c:v>4.4999999999999998E-2</c:v>
                </c:pt>
                <c:pt idx="325">
                  <c:v>4.3999999999999997E-2</c:v>
                </c:pt>
                <c:pt idx="326">
                  <c:v>4.2000000000000003E-2</c:v>
                </c:pt>
                <c:pt idx="327">
                  <c:v>4.1000000000000002E-2</c:v>
                </c:pt>
                <c:pt idx="328">
                  <c:v>0.04</c:v>
                </c:pt>
                <c:pt idx="329">
                  <c:v>3.9E-2</c:v>
                </c:pt>
                <c:pt idx="330">
                  <c:v>3.7999999999999999E-2</c:v>
                </c:pt>
                <c:pt idx="331">
                  <c:v>3.7999999999999999E-2</c:v>
                </c:pt>
                <c:pt idx="332">
                  <c:v>3.6999999999999998E-2</c:v>
                </c:pt>
                <c:pt idx="333">
                  <c:v>3.6999999999999998E-2</c:v>
                </c:pt>
                <c:pt idx="334">
                  <c:v>3.5999999999999997E-2</c:v>
                </c:pt>
                <c:pt idx="335">
                  <c:v>3.5999999999999997E-2</c:v>
                </c:pt>
                <c:pt idx="336">
                  <c:v>3.5999999999999997E-2</c:v>
                </c:pt>
                <c:pt idx="337">
                  <c:v>3.5999999999999997E-2</c:v>
                </c:pt>
                <c:pt idx="338">
                  <c:v>3.5999999999999997E-2</c:v>
                </c:pt>
                <c:pt idx="339">
                  <c:v>3.5999999999999997E-2</c:v>
                </c:pt>
                <c:pt idx="340">
                  <c:v>3.6999999999999998E-2</c:v>
                </c:pt>
                <c:pt idx="341">
                  <c:v>3.6999999999999998E-2</c:v>
                </c:pt>
                <c:pt idx="342">
                  <c:v>3.6999999999999998E-2</c:v>
                </c:pt>
                <c:pt idx="343">
                  <c:v>3.6999999999999998E-2</c:v>
                </c:pt>
                <c:pt idx="344">
                  <c:v>3.6999999999999998E-2</c:v>
                </c:pt>
                <c:pt idx="345">
                  <c:v>3.6999999999999998E-2</c:v>
                </c:pt>
                <c:pt idx="346">
                  <c:v>3.6999999999999998E-2</c:v>
                </c:pt>
                <c:pt idx="347">
                  <c:v>3.6999999999999998E-2</c:v>
                </c:pt>
                <c:pt idx="348">
                  <c:v>3.6999999999999998E-2</c:v>
                </c:pt>
                <c:pt idx="349">
                  <c:v>3.6999999999999998E-2</c:v>
                </c:pt>
                <c:pt idx="350">
                  <c:v>3.6999999999999998E-2</c:v>
                </c:pt>
                <c:pt idx="351">
                  <c:v>3.7999999999999999E-2</c:v>
                </c:pt>
                <c:pt idx="352">
                  <c:v>3.7999999999999999E-2</c:v>
                </c:pt>
                <c:pt idx="353">
                  <c:v>3.9E-2</c:v>
                </c:pt>
                <c:pt idx="354">
                  <c:v>3.9E-2</c:v>
                </c:pt>
                <c:pt idx="355">
                  <c:v>4.1000000000000002E-2</c:v>
                </c:pt>
                <c:pt idx="356">
                  <c:v>4.2000000000000003E-2</c:v>
                </c:pt>
                <c:pt idx="357">
                  <c:v>4.3999999999999997E-2</c:v>
                </c:pt>
                <c:pt idx="358">
                  <c:v>4.7E-2</c:v>
                </c:pt>
                <c:pt idx="359">
                  <c:v>5.0999999999999997E-2</c:v>
                </c:pt>
                <c:pt idx="360">
                  <c:v>5.6000000000000001E-2</c:v>
                </c:pt>
                <c:pt idx="361">
                  <c:v>6.3E-2</c:v>
                </c:pt>
                <c:pt idx="362">
                  <c:v>7.1999999999999995E-2</c:v>
                </c:pt>
                <c:pt idx="363">
                  <c:v>8.3000000000000004E-2</c:v>
                </c:pt>
                <c:pt idx="364">
                  <c:v>9.8000000000000004E-2</c:v>
                </c:pt>
                <c:pt idx="365">
                  <c:v>0.11799999999999999</c:v>
                </c:pt>
                <c:pt idx="366">
                  <c:v>0.14499999999999999</c:v>
                </c:pt>
                <c:pt idx="367">
                  <c:v>0.17899999999999999</c:v>
                </c:pt>
                <c:pt idx="368">
                  <c:v>0.224</c:v>
                </c:pt>
                <c:pt idx="369">
                  <c:v>0.28399999999999997</c:v>
                </c:pt>
                <c:pt idx="370">
                  <c:v>0.36299999999999999</c:v>
                </c:pt>
                <c:pt idx="371">
                  <c:v>0.46800000000000003</c:v>
                </c:pt>
                <c:pt idx="372">
                  <c:v>0.60399999999999998</c:v>
                </c:pt>
                <c:pt idx="373">
                  <c:v>0.77400000000000002</c:v>
                </c:pt>
                <c:pt idx="374">
                  <c:v>0.98799999999999999</c:v>
                </c:pt>
                <c:pt idx="375">
                  <c:v>1.262</c:v>
                </c:pt>
                <c:pt idx="376">
                  <c:v>1.589</c:v>
                </c:pt>
                <c:pt idx="377">
                  <c:v>1.96</c:v>
                </c:pt>
                <c:pt idx="378">
                  <c:v>2.359</c:v>
                </c:pt>
                <c:pt idx="379">
                  <c:v>2.6920000000000002</c:v>
                </c:pt>
                <c:pt idx="380">
                  <c:v>2.887</c:v>
                </c:pt>
                <c:pt idx="381">
                  <c:v>2.9420000000000002</c:v>
                </c:pt>
                <c:pt idx="382">
                  <c:v>2.9359999999999999</c:v>
                </c:pt>
                <c:pt idx="383">
                  <c:v>2.919</c:v>
                </c:pt>
                <c:pt idx="384">
                  <c:v>2.9009999999999998</c:v>
                </c:pt>
                <c:pt idx="385">
                  <c:v>2.8530000000000002</c:v>
                </c:pt>
                <c:pt idx="386">
                  <c:v>2.7559999999999998</c:v>
                </c:pt>
                <c:pt idx="387">
                  <c:v>2.5680000000000001</c:v>
                </c:pt>
                <c:pt idx="388">
                  <c:v>2.2949999999999999</c:v>
                </c:pt>
                <c:pt idx="389">
                  <c:v>2.0030000000000001</c:v>
                </c:pt>
                <c:pt idx="390">
                  <c:v>1.7350000000000001</c:v>
                </c:pt>
                <c:pt idx="391">
                  <c:v>1.512</c:v>
                </c:pt>
                <c:pt idx="392">
                  <c:v>1.333</c:v>
                </c:pt>
                <c:pt idx="393">
                  <c:v>1.1919999999999999</c:v>
                </c:pt>
                <c:pt idx="394">
                  <c:v>1.087</c:v>
                </c:pt>
                <c:pt idx="395">
                  <c:v>1.012</c:v>
                </c:pt>
                <c:pt idx="396">
                  <c:v>0.95799999999999996</c:v>
                </c:pt>
                <c:pt idx="397">
                  <c:v>0.91900000000000004</c:v>
                </c:pt>
                <c:pt idx="398">
                  <c:v>0.89100000000000001</c:v>
                </c:pt>
                <c:pt idx="399">
                  <c:v>0.86899999999999999</c:v>
                </c:pt>
                <c:pt idx="400">
                  <c:v>0.84799999999999998</c:v>
                </c:pt>
                <c:pt idx="401">
                  <c:v>0.82199999999999995</c:v>
                </c:pt>
                <c:pt idx="402">
                  <c:v>0.78800000000000003</c:v>
                </c:pt>
                <c:pt idx="403">
                  <c:v>0.74399999999999999</c:v>
                </c:pt>
                <c:pt idx="404">
                  <c:v>0.69299999999999995</c:v>
                </c:pt>
                <c:pt idx="405">
                  <c:v>0.63800000000000001</c:v>
                </c:pt>
                <c:pt idx="406">
                  <c:v>0.58099999999999996</c:v>
                </c:pt>
                <c:pt idx="407">
                  <c:v>0.52300000000000002</c:v>
                </c:pt>
                <c:pt idx="408">
                  <c:v>0.47</c:v>
                </c:pt>
                <c:pt idx="409">
                  <c:v>0.42299999999999999</c:v>
                </c:pt>
                <c:pt idx="410">
                  <c:v>0.38300000000000001</c:v>
                </c:pt>
                <c:pt idx="411">
                  <c:v>0.35</c:v>
                </c:pt>
                <c:pt idx="412">
                  <c:v>0.32500000000000001</c:v>
                </c:pt>
                <c:pt idx="413">
                  <c:v>0.30499999999999999</c:v>
                </c:pt>
                <c:pt idx="414">
                  <c:v>0.29099999999999998</c:v>
                </c:pt>
                <c:pt idx="415">
                  <c:v>0.28000000000000003</c:v>
                </c:pt>
                <c:pt idx="416">
                  <c:v>0.27200000000000002</c:v>
                </c:pt>
                <c:pt idx="417">
                  <c:v>0.26600000000000001</c:v>
                </c:pt>
                <c:pt idx="418">
                  <c:v>0.26200000000000001</c:v>
                </c:pt>
                <c:pt idx="419">
                  <c:v>0.25900000000000001</c:v>
                </c:pt>
                <c:pt idx="420">
                  <c:v>0.25700000000000001</c:v>
                </c:pt>
                <c:pt idx="421">
                  <c:v>0.25600000000000001</c:v>
                </c:pt>
                <c:pt idx="422">
                  <c:v>0.255</c:v>
                </c:pt>
                <c:pt idx="423">
                  <c:v>0.255</c:v>
                </c:pt>
                <c:pt idx="424">
                  <c:v>0.255</c:v>
                </c:pt>
                <c:pt idx="425">
                  <c:v>0.25600000000000001</c:v>
                </c:pt>
                <c:pt idx="426">
                  <c:v>0.25600000000000001</c:v>
                </c:pt>
                <c:pt idx="427">
                  <c:v>0.25600000000000001</c:v>
                </c:pt>
                <c:pt idx="428">
                  <c:v>0.25600000000000001</c:v>
                </c:pt>
                <c:pt idx="429">
                  <c:v>0.25600000000000001</c:v>
                </c:pt>
                <c:pt idx="430">
                  <c:v>0.255</c:v>
                </c:pt>
                <c:pt idx="431">
                  <c:v>0.254</c:v>
                </c:pt>
                <c:pt idx="432">
                  <c:v>0.252</c:v>
                </c:pt>
                <c:pt idx="433">
                  <c:v>0.251</c:v>
                </c:pt>
                <c:pt idx="434">
                  <c:v>0.248</c:v>
                </c:pt>
                <c:pt idx="435">
                  <c:v>0.245</c:v>
                </c:pt>
                <c:pt idx="436">
                  <c:v>0.24199999999999999</c:v>
                </c:pt>
                <c:pt idx="437">
                  <c:v>0.23799999999999999</c:v>
                </c:pt>
                <c:pt idx="438">
                  <c:v>0.23400000000000001</c:v>
                </c:pt>
                <c:pt idx="439">
                  <c:v>0.23</c:v>
                </c:pt>
                <c:pt idx="440">
                  <c:v>0.22500000000000001</c:v>
                </c:pt>
                <c:pt idx="441">
                  <c:v>0.221</c:v>
                </c:pt>
                <c:pt idx="442">
                  <c:v>0.217</c:v>
                </c:pt>
                <c:pt idx="443">
                  <c:v>0.21299999999999999</c:v>
                </c:pt>
                <c:pt idx="444">
                  <c:v>0.21</c:v>
                </c:pt>
                <c:pt idx="445">
                  <c:v>0.20799999999999999</c:v>
                </c:pt>
                <c:pt idx="446">
                  <c:v>0.20499999999999999</c:v>
                </c:pt>
                <c:pt idx="447">
                  <c:v>0.20300000000000001</c:v>
                </c:pt>
                <c:pt idx="448">
                  <c:v>0.20100000000000001</c:v>
                </c:pt>
                <c:pt idx="449">
                  <c:v>0.19800000000000001</c:v>
                </c:pt>
                <c:pt idx="450">
                  <c:v>0.19500000000000001</c:v>
                </c:pt>
                <c:pt idx="451">
                  <c:v>0.192</c:v>
                </c:pt>
                <c:pt idx="452">
                  <c:v>0.188</c:v>
                </c:pt>
                <c:pt idx="453">
                  <c:v>0.184</c:v>
                </c:pt>
                <c:pt idx="454">
                  <c:v>0.18</c:v>
                </c:pt>
                <c:pt idx="455">
                  <c:v>0.17599999999999999</c:v>
                </c:pt>
                <c:pt idx="456">
                  <c:v>0.17100000000000001</c:v>
                </c:pt>
                <c:pt idx="457">
                  <c:v>0.16600000000000001</c:v>
                </c:pt>
                <c:pt idx="458">
                  <c:v>0.16200000000000001</c:v>
                </c:pt>
                <c:pt idx="459">
                  <c:v>0.158</c:v>
                </c:pt>
                <c:pt idx="460">
                  <c:v>0.154</c:v>
                </c:pt>
                <c:pt idx="461">
                  <c:v>0.151</c:v>
                </c:pt>
                <c:pt idx="462">
                  <c:v>0.14799999999999999</c:v>
                </c:pt>
                <c:pt idx="463">
                  <c:v>0.14499999999999999</c:v>
                </c:pt>
                <c:pt idx="464">
                  <c:v>0.14399999999999999</c:v>
                </c:pt>
                <c:pt idx="465">
                  <c:v>0.14199999999999999</c:v>
                </c:pt>
                <c:pt idx="466">
                  <c:v>0.14099999999999999</c:v>
                </c:pt>
                <c:pt idx="467">
                  <c:v>0.13900000000000001</c:v>
                </c:pt>
                <c:pt idx="468">
                  <c:v>0.13800000000000001</c:v>
                </c:pt>
                <c:pt idx="469">
                  <c:v>0.13700000000000001</c:v>
                </c:pt>
                <c:pt idx="470">
                  <c:v>0.13700000000000001</c:v>
                </c:pt>
                <c:pt idx="471">
                  <c:v>0.13600000000000001</c:v>
                </c:pt>
                <c:pt idx="472">
                  <c:v>0.13600000000000001</c:v>
                </c:pt>
                <c:pt idx="473">
                  <c:v>0.13500000000000001</c:v>
                </c:pt>
                <c:pt idx="474">
                  <c:v>0.13500000000000001</c:v>
                </c:pt>
                <c:pt idx="475">
                  <c:v>0.13400000000000001</c:v>
                </c:pt>
                <c:pt idx="476">
                  <c:v>0.13400000000000001</c:v>
                </c:pt>
                <c:pt idx="477">
                  <c:v>0.13400000000000001</c:v>
                </c:pt>
                <c:pt idx="478">
                  <c:v>0.13400000000000001</c:v>
                </c:pt>
                <c:pt idx="479">
                  <c:v>0.13400000000000001</c:v>
                </c:pt>
                <c:pt idx="480">
                  <c:v>0.13500000000000001</c:v>
                </c:pt>
                <c:pt idx="481">
                  <c:v>0.13700000000000001</c:v>
                </c:pt>
                <c:pt idx="482">
                  <c:v>0.13800000000000001</c:v>
                </c:pt>
                <c:pt idx="483">
                  <c:v>0.14099999999999999</c:v>
                </c:pt>
                <c:pt idx="484">
                  <c:v>0.14299999999999999</c:v>
                </c:pt>
                <c:pt idx="485">
                  <c:v>0.14599999999999999</c:v>
                </c:pt>
                <c:pt idx="486">
                  <c:v>0.14899999999999999</c:v>
                </c:pt>
                <c:pt idx="487">
                  <c:v>0.151</c:v>
                </c:pt>
                <c:pt idx="488">
                  <c:v>0.154</c:v>
                </c:pt>
                <c:pt idx="489">
                  <c:v>0.156</c:v>
                </c:pt>
                <c:pt idx="490">
                  <c:v>0.158</c:v>
                </c:pt>
                <c:pt idx="491">
                  <c:v>0.16</c:v>
                </c:pt>
                <c:pt idx="492">
                  <c:v>0.16200000000000001</c:v>
                </c:pt>
                <c:pt idx="493">
                  <c:v>0.16300000000000001</c:v>
                </c:pt>
                <c:pt idx="494">
                  <c:v>0.16300000000000001</c:v>
                </c:pt>
                <c:pt idx="495">
                  <c:v>0.16400000000000001</c:v>
                </c:pt>
                <c:pt idx="496">
                  <c:v>0.16400000000000001</c:v>
                </c:pt>
                <c:pt idx="497">
                  <c:v>0.16400000000000001</c:v>
                </c:pt>
                <c:pt idx="498">
                  <c:v>0.16400000000000001</c:v>
                </c:pt>
                <c:pt idx="499">
                  <c:v>0.16400000000000001</c:v>
                </c:pt>
                <c:pt idx="500">
                  <c:v>0.16500000000000001</c:v>
                </c:pt>
                <c:pt idx="501">
                  <c:v>0.16500000000000001</c:v>
                </c:pt>
                <c:pt idx="502">
                  <c:v>0.16500000000000001</c:v>
                </c:pt>
                <c:pt idx="503">
                  <c:v>0.16600000000000001</c:v>
                </c:pt>
                <c:pt idx="504">
                  <c:v>0.16700000000000001</c:v>
                </c:pt>
                <c:pt idx="505">
                  <c:v>0.16800000000000001</c:v>
                </c:pt>
                <c:pt idx="506">
                  <c:v>0.17</c:v>
                </c:pt>
                <c:pt idx="507">
                  <c:v>0.17100000000000001</c:v>
                </c:pt>
                <c:pt idx="508">
                  <c:v>0.17299999999999999</c:v>
                </c:pt>
                <c:pt idx="509">
                  <c:v>0.17399999999999999</c:v>
                </c:pt>
                <c:pt idx="510">
                  <c:v>0.17599999999999999</c:v>
                </c:pt>
                <c:pt idx="511">
                  <c:v>0.17799999999999999</c:v>
                </c:pt>
                <c:pt idx="512">
                  <c:v>0.17899999999999999</c:v>
                </c:pt>
                <c:pt idx="513">
                  <c:v>0.18099999999999999</c:v>
                </c:pt>
                <c:pt idx="514">
                  <c:v>0.182</c:v>
                </c:pt>
                <c:pt idx="515">
                  <c:v>0.183</c:v>
                </c:pt>
                <c:pt idx="516">
                  <c:v>0.184</c:v>
                </c:pt>
                <c:pt idx="517">
                  <c:v>0.184</c:v>
                </c:pt>
                <c:pt idx="518">
                  <c:v>0.184</c:v>
                </c:pt>
                <c:pt idx="519">
                  <c:v>0.185</c:v>
                </c:pt>
                <c:pt idx="520">
                  <c:v>0.185</c:v>
                </c:pt>
                <c:pt idx="521">
                  <c:v>0.185</c:v>
                </c:pt>
                <c:pt idx="522">
                  <c:v>0.186</c:v>
                </c:pt>
                <c:pt idx="523">
                  <c:v>0.186</c:v>
                </c:pt>
                <c:pt idx="524">
                  <c:v>0.186</c:v>
                </c:pt>
                <c:pt idx="525">
                  <c:v>0.186</c:v>
                </c:pt>
                <c:pt idx="526">
                  <c:v>0.186</c:v>
                </c:pt>
                <c:pt idx="527">
                  <c:v>0.186</c:v>
                </c:pt>
                <c:pt idx="528">
                  <c:v>0.185</c:v>
                </c:pt>
                <c:pt idx="529">
                  <c:v>0.185</c:v>
                </c:pt>
                <c:pt idx="530">
                  <c:v>0.185</c:v>
                </c:pt>
                <c:pt idx="531">
                  <c:v>0.184</c:v>
                </c:pt>
                <c:pt idx="532">
                  <c:v>0.183</c:v>
                </c:pt>
                <c:pt idx="533">
                  <c:v>0.183</c:v>
                </c:pt>
                <c:pt idx="534">
                  <c:v>0.182</c:v>
                </c:pt>
                <c:pt idx="535">
                  <c:v>0.18099999999999999</c:v>
                </c:pt>
                <c:pt idx="536">
                  <c:v>0.18099999999999999</c:v>
                </c:pt>
                <c:pt idx="537">
                  <c:v>0.18</c:v>
                </c:pt>
                <c:pt idx="538">
                  <c:v>0.17899999999999999</c:v>
                </c:pt>
                <c:pt idx="539">
                  <c:v>0.17799999999999999</c:v>
                </c:pt>
                <c:pt idx="540">
                  <c:v>0.17699999999999999</c:v>
                </c:pt>
                <c:pt idx="541">
                  <c:v>0.17699999999999999</c:v>
                </c:pt>
                <c:pt idx="542">
                  <c:v>0.17699999999999999</c:v>
                </c:pt>
                <c:pt idx="543">
                  <c:v>0.17699999999999999</c:v>
                </c:pt>
                <c:pt idx="544">
                  <c:v>0.17799999999999999</c:v>
                </c:pt>
                <c:pt idx="545">
                  <c:v>0.17799999999999999</c:v>
                </c:pt>
                <c:pt idx="546">
                  <c:v>0.17799999999999999</c:v>
                </c:pt>
                <c:pt idx="547">
                  <c:v>0.17899999999999999</c:v>
                </c:pt>
                <c:pt idx="548">
                  <c:v>0.17799999999999999</c:v>
                </c:pt>
                <c:pt idx="549">
                  <c:v>0.17799999999999999</c:v>
                </c:pt>
                <c:pt idx="550">
                  <c:v>0.17599999999999999</c:v>
                </c:pt>
                <c:pt idx="551">
                  <c:v>0.17499999999999999</c:v>
                </c:pt>
                <c:pt idx="552">
                  <c:v>0.17399999999999999</c:v>
                </c:pt>
                <c:pt idx="553">
                  <c:v>0.17299999999999999</c:v>
                </c:pt>
                <c:pt idx="554">
                  <c:v>0.17299999999999999</c:v>
                </c:pt>
                <c:pt idx="555">
                  <c:v>0.17199999999999999</c:v>
                </c:pt>
                <c:pt idx="556">
                  <c:v>0.17199999999999999</c:v>
                </c:pt>
                <c:pt idx="557">
                  <c:v>0.17100000000000001</c:v>
                </c:pt>
                <c:pt idx="558">
                  <c:v>0.17</c:v>
                </c:pt>
                <c:pt idx="559">
                  <c:v>0.16900000000000001</c:v>
                </c:pt>
                <c:pt idx="560">
                  <c:v>0.16800000000000001</c:v>
                </c:pt>
                <c:pt idx="561">
                  <c:v>0.16700000000000001</c:v>
                </c:pt>
                <c:pt idx="562">
                  <c:v>0.16500000000000001</c:v>
                </c:pt>
                <c:pt idx="563">
                  <c:v>0.16400000000000001</c:v>
                </c:pt>
                <c:pt idx="564">
                  <c:v>0.16300000000000001</c:v>
                </c:pt>
                <c:pt idx="565">
                  <c:v>0.16300000000000001</c:v>
                </c:pt>
                <c:pt idx="566">
                  <c:v>0.16300000000000001</c:v>
                </c:pt>
                <c:pt idx="567">
                  <c:v>0.16400000000000001</c:v>
                </c:pt>
                <c:pt idx="568">
                  <c:v>0.16600000000000001</c:v>
                </c:pt>
                <c:pt idx="569">
                  <c:v>0.16700000000000001</c:v>
                </c:pt>
                <c:pt idx="570">
                  <c:v>0.17</c:v>
                </c:pt>
                <c:pt idx="571">
                  <c:v>0.17299999999999999</c:v>
                </c:pt>
                <c:pt idx="572">
                  <c:v>0.17499999999999999</c:v>
                </c:pt>
                <c:pt idx="573">
                  <c:v>0.17599999999999999</c:v>
                </c:pt>
                <c:pt idx="574">
                  <c:v>0.17299999999999999</c:v>
                </c:pt>
                <c:pt idx="575">
                  <c:v>0.16900000000000001</c:v>
                </c:pt>
                <c:pt idx="576">
                  <c:v>0.16600000000000001</c:v>
                </c:pt>
                <c:pt idx="577">
                  <c:v>0.16400000000000001</c:v>
                </c:pt>
                <c:pt idx="578">
                  <c:v>0.158</c:v>
                </c:pt>
                <c:pt idx="579">
                  <c:v>0.157</c:v>
                </c:pt>
                <c:pt idx="580">
                  <c:v>0.16300000000000001</c:v>
                </c:pt>
                <c:pt idx="581">
                  <c:v>0.16200000000000001</c:v>
                </c:pt>
                <c:pt idx="582">
                  <c:v>0.159</c:v>
                </c:pt>
                <c:pt idx="583">
                  <c:v>0.16200000000000001</c:v>
                </c:pt>
                <c:pt idx="584">
                  <c:v>0.17199999999999999</c:v>
                </c:pt>
                <c:pt idx="585">
                  <c:v>0.17699999999999999</c:v>
                </c:pt>
                <c:pt idx="586">
                  <c:v>0.17299999999999999</c:v>
                </c:pt>
                <c:pt idx="587">
                  <c:v>0.17899999999999999</c:v>
                </c:pt>
                <c:pt idx="588">
                  <c:v>0.17699999999999999</c:v>
                </c:pt>
                <c:pt idx="589">
                  <c:v>0.16300000000000001</c:v>
                </c:pt>
                <c:pt idx="590">
                  <c:v>0.161</c:v>
                </c:pt>
                <c:pt idx="591">
                  <c:v>0.16700000000000001</c:v>
                </c:pt>
                <c:pt idx="592">
                  <c:v>0.16800000000000001</c:v>
                </c:pt>
                <c:pt idx="593">
                  <c:v>0.16500000000000001</c:v>
                </c:pt>
                <c:pt idx="594">
                  <c:v>0.16400000000000001</c:v>
                </c:pt>
                <c:pt idx="595">
                  <c:v>0.16700000000000001</c:v>
                </c:pt>
                <c:pt idx="596">
                  <c:v>0.16600000000000001</c:v>
                </c:pt>
                <c:pt idx="597">
                  <c:v>0.16800000000000001</c:v>
                </c:pt>
                <c:pt idx="598">
                  <c:v>0.17799999999999999</c:v>
                </c:pt>
                <c:pt idx="599">
                  <c:v>0.18099999999999999</c:v>
                </c:pt>
                <c:pt idx="600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1C-4389-8198-1515D5A97D55}"/>
            </c:ext>
          </c:extLst>
        </c:ser>
        <c:ser>
          <c:idx val="7"/>
          <c:order val="7"/>
          <c:tx>
            <c:v>0,48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concentration'!$AD$2:$AD$602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concentration'!$AE$2:$AE$602</c:f>
              <c:numCache>
                <c:formatCode>General</c:formatCode>
                <c:ptCount val="601"/>
                <c:pt idx="0">
                  <c:v>6.0000000000000001E-3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6.0000000000000001E-3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7.0000000000000001E-3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7.0000000000000001E-3</c:v>
                </c:pt>
                <c:pt idx="119">
                  <c:v>7.0000000000000001E-3</c:v>
                </c:pt>
                <c:pt idx="120">
                  <c:v>7.0000000000000001E-3</c:v>
                </c:pt>
                <c:pt idx="121">
                  <c:v>7.0000000000000001E-3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7.0000000000000001E-3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0.01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1.2999999999999999E-2</c:v>
                </c:pt>
                <c:pt idx="139">
                  <c:v>1.4999999999999999E-2</c:v>
                </c:pt>
                <c:pt idx="140">
                  <c:v>1.7000000000000001E-2</c:v>
                </c:pt>
                <c:pt idx="141">
                  <c:v>1.9E-2</c:v>
                </c:pt>
                <c:pt idx="142">
                  <c:v>2.1000000000000001E-2</c:v>
                </c:pt>
                <c:pt idx="143">
                  <c:v>2.3E-2</c:v>
                </c:pt>
                <c:pt idx="144">
                  <c:v>2.5999999999999999E-2</c:v>
                </c:pt>
                <c:pt idx="145">
                  <c:v>2.9000000000000001E-2</c:v>
                </c:pt>
                <c:pt idx="146">
                  <c:v>3.2000000000000001E-2</c:v>
                </c:pt>
                <c:pt idx="147">
                  <c:v>3.4000000000000002E-2</c:v>
                </c:pt>
                <c:pt idx="148">
                  <c:v>3.6999999999999998E-2</c:v>
                </c:pt>
                <c:pt idx="149">
                  <c:v>3.9E-2</c:v>
                </c:pt>
                <c:pt idx="150">
                  <c:v>0.04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0.04</c:v>
                </c:pt>
                <c:pt idx="155">
                  <c:v>3.9E-2</c:v>
                </c:pt>
                <c:pt idx="156">
                  <c:v>3.6999999999999998E-2</c:v>
                </c:pt>
                <c:pt idx="157">
                  <c:v>3.5000000000000003E-2</c:v>
                </c:pt>
                <c:pt idx="158">
                  <c:v>3.3000000000000002E-2</c:v>
                </c:pt>
                <c:pt idx="159">
                  <c:v>0.03</c:v>
                </c:pt>
                <c:pt idx="160">
                  <c:v>2.8000000000000001E-2</c:v>
                </c:pt>
                <c:pt idx="161">
                  <c:v>2.5000000000000001E-2</c:v>
                </c:pt>
                <c:pt idx="162">
                  <c:v>2.3E-2</c:v>
                </c:pt>
                <c:pt idx="163">
                  <c:v>2.1000000000000001E-2</c:v>
                </c:pt>
                <c:pt idx="164">
                  <c:v>0.02</c:v>
                </c:pt>
                <c:pt idx="165">
                  <c:v>1.7999999999999999E-2</c:v>
                </c:pt>
                <c:pt idx="166">
                  <c:v>1.7000000000000001E-2</c:v>
                </c:pt>
                <c:pt idx="167">
                  <c:v>1.6E-2</c:v>
                </c:pt>
                <c:pt idx="168">
                  <c:v>1.4999999999999999E-2</c:v>
                </c:pt>
                <c:pt idx="169">
                  <c:v>1.4E-2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1.2999999999999999E-2</c:v>
                </c:pt>
                <c:pt idx="185">
                  <c:v>1.2999999999999999E-2</c:v>
                </c:pt>
                <c:pt idx="186">
                  <c:v>1.2999999999999999E-2</c:v>
                </c:pt>
                <c:pt idx="187">
                  <c:v>1.4E-2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1.6E-2</c:v>
                </c:pt>
                <c:pt idx="191">
                  <c:v>1.7000000000000001E-2</c:v>
                </c:pt>
                <c:pt idx="192">
                  <c:v>1.7999999999999999E-2</c:v>
                </c:pt>
                <c:pt idx="193">
                  <c:v>1.9E-2</c:v>
                </c:pt>
                <c:pt idx="194">
                  <c:v>0.02</c:v>
                </c:pt>
                <c:pt idx="195">
                  <c:v>2.1000000000000001E-2</c:v>
                </c:pt>
                <c:pt idx="196">
                  <c:v>2.1999999999999999E-2</c:v>
                </c:pt>
                <c:pt idx="197">
                  <c:v>2.3E-2</c:v>
                </c:pt>
                <c:pt idx="198">
                  <c:v>2.4E-2</c:v>
                </c:pt>
                <c:pt idx="199">
                  <c:v>2.5999999999999999E-2</c:v>
                </c:pt>
                <c:pt idx="200">
                  <c:v>2.8000000000000001E-2</c:v>
                </c:pt>
                <c:pt idx="201">
                  <c:v>0.03</c:v>
                </c:pt>
                <c:pt idx="202">
                  <c:v>3.1E-2</c:v>
                </c:pt>
                <c:pt idx="203">
                  <c:v>3.3000000000000002E-2</c:v>
                </c:pt>
                <c:pt idx="204">
                  <c:v>3.4000000000000002E-2</c:v>
                </c:pt>
                <c:pt idx="205">
                  <c:v>3.5999999999999997E-2</c:v>
                </c:pt>
                <c:pt idx="206">
                  <c:v>3.5999999999999997E-2</c:v>
                </c:pt>
                <c:pt idx="207">
                  <c:v>3.6999999999999998E-2</c:v>
                </c:pt>
                <c:pt idx="208">
                  <c:v>3.6999999999999998E-2</c:v>
                </c:pt>
                <c:pt idx="209">
                  <c:v>3.7999999999999999E-2</c:v>
                </c:pt>
                <c:pt idx="210">
                  <c:v>3.7999999999999999E-2</c:v>
                </c:pt>
                <c:pt idx="211">
                  <c:v>3.6999999999999998E-2</c:v>
                </c:pt>
                <c:pt idx="212">
                  <c:v>3.6999999999999998E-2</c:v>
                </c:pt>
                <c:pt idx="213">
                  <c:v>3.5999999999999997E-2</c:v>
                </c:pt>
                <c:pt idx="214">
                  <c:v>3.4000000000000002E-2</c:v>
                </c:pt>
                <c:pt idx="215">
                  <c:v>3.3000000000000002E-2</c:v>
                </c:pt>
                <c:pt idx="216">
                  <c:v>3.1E-2</c:v>
                </c:pt>
                <c:pt idx="217">
                  <c:v>2.9000000000000001E-2</c:v>
                </c:pt>
                <c:pt idx="218">
                  <c:v>2.7E-2</c:v>
                </c:pt>
                <c:pt idx="219">
                  <c:v>2.5000000000000001E-2</c:v>
                </c:pt>
                <c:pt idx="220">
                  <c:v>2.4E-2</c:v>
                </c:pt>
                <c:pt idx="221">
                  <c:v>2.1999999999999999E-2</c:v>
                </c:pt>
                <c:pt idx="222">
                  <c:v>2.1000000000000001E-2</c:v>
                </c:pt>
                <c:pt idx="223">
                  <c:v>0.02</c:v>
                </c:pt>
                <c:pt idx="224">
                  <c:v>1.9E-2</c:v>
                </c:pt>
                <c:pt idx="225">
                  <c:v>1.7999999999999999E-2</c:v>
                </c:pt>
                <c:pt idx="226">
                  <c:v>1.7999999999999999E-2</c:v>
                </c:pt>
                <c:pt idx="227">
                  <c:v>1.7000000000000001E-2</c:v>
                </c:pt>
                <c:pt idx="228">
                  <c:v>1.7000000000000001E-2</c:v>
                </c:pt>
                <c:pt idx="229">
                  <c:v>1.7000000000000001E-2</c:v>
                </c:pt>
                <c:pt idx="230">
                  <c:v>1.6E-2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1.7000000000000001E-2</c:v>
                </c:pt>
                <c:pt idx="234">
                  <c:v>1.7999999999999999E-2</c:v>
                </c:pt>
                <c:pt idx="235">
                  <c:v>1.9E-2</c:v>
                </c:pt>
                <c:pt idx="236">
                  <c:v>0.02</c:v>
                </c:pt>
                <c:pt idx="237">
                  <c:v>2.1999999999999999E-2</c:v>
                </c:pt>
                <c:pt idx="238">
                  <c:v>2.3E-2</c:v>
                </c:pt>
                <c:pt idx="239">
                  <c:v>2.5000000000000001E-2</c:v>
                </c:pt>
                <c:pt idx="240">
                  <c:v>2.7E-2</c:v>
                </c:pt>
                <c:pt idx="241">
                  <c:v>0.03</c:v>
                </c:pt>
                <c:pt idx="242">
                  <c:v>3.2000000000000001E-2</c:v>
                </c:pt>
                <c:pt idx="243">
                  <c:v>3.5000000000000003E-2</c:v>
                </c:pt>
                <c:pt idx="244">
                  <c:v>3.9E-2</c:v>
                </c:pt>
                <c:pt idx="245">
                  <c:v>4.2000000000000003E-2</c:v>
                </c:pt>
                <c:pt idx="246">
                  <c:v>4.3999999999999997E-2</c:v>
                </c:pt>
                <c:pt idx="247">
                  <c:v>4.7E-2</c:v>
                </c:pt>
                <c:pt idx="248">
                  <c:v>4.9000000000000002E-2</c:v>
                </c:pt>
                <c:pt idx="249">
                  <c:v>5.0999999999999997E-2</c:v>
                </c:pt>
                <c:pt idx="250">
                  <c:v>5.1999999999999998E-2</c:v>
                </c:pt>
                <c:pt idx="251">
                  <c:v>5.1999999999999998E-2</c:v>
                </c:pt>
                <c:pt idx="252">
                  <c:v>5.2999999999999999E-2</c:v>
                </c:pt>
                <c:pt idx="253">
                  <c:v>5.1999999999999998E-2</c:v>
                </c:pt>
                <c:pt idx="254">
                  <c:v>0.05</c:v>
                </c:pt>
                <c:pt idx="255">
                  <c:v>4.9000000000000002E-2</c:v>
                </c:pt>
                <c:pt idx="256">
                  <c:v>4.7E-2</c:v>
                </c:pt>
                <c:pt idx="257">
                  <c:v>4.4999999999999998E-2</c:v>
                </c:pt>
                <c:pt idx="258">
                  <c:v>4.2000000000000003E-2</c:v>
                </c:pt>
                <c:pt idx="259">
                  <c:v>0.04</c:v>
                </c:pt>
                <c:pt idx="260">
                  <c:v>3.6999999999999998E-2</c:v>
                </c:pt>
                <c:pt idx="261">
                  <c:v>3.5000000000000003E-2</c:v>
                </c:pt>
                <c:pt idx="262">
                  <c:v>3.4000000000000002E-2</c:v>
                </c:pt>
                <c:pt idx="263">
                  <c:v>3.2000000000000001E-2</c:v>
                </c:pt>
                <c:pt idx="264">
                  <c:v>3.1E-2</c:v>
                </c:pt>
                <c:pt idx="265">
                  <c:v>3.1E-2</c:v>
                </c:pt>
                <c:pt idx="266">
                  <c:v>3.1E-2</c:v>
                </c:pt>
                <c:pt idx="267">
                  <c:v>3.3000000000000002E-2</c:v>
                </c:pt>
                <c:pt idx="268">
                  <c:v>3.4000000000000002E-2</c:v>
                </c:pt>
                <c:pt idx="269">
                  <c:v>3.6999999999999998E-2</c:v>
                </c:pt>
                <c:pt idx="270">
                  <c:v>0.04</c:v>
                </c:pt>
                <c:pt idx="271">
                  <c:v>4.2999999999999997E-2</c:v>
                </c:pt>
                <c:pt idx="272">
                  <c:v>4.7E-2</c:v>
                </c:pt>
                <c:pt idx="273">
                  <c:v>5.1999999999999998E-2</c:v>
                </c:pt>
                <c:pt idx="274">
                  <c:v>5.7000000000000002E-2</c:v>
                </c:pt>
                <c:pt idx="275">
                  <c:v>6.2E-2</c:v>
                </c:pt>
                <c:pt idx="276">
                  <c:v>6.9000000000000006E-2</c:v>
                </c:pt>
                <c:pt idx="277">
                  <c:v>7.4999999999999997E-2</c:v>
                </c:pt>
                <c:pt idx="278">
                  <c:v>8.1000000000000003E-2</c:v>
                </c:pt>
                <c:pt idx="279">
                  <c:v>8.7999999999999995E-2</c:v>
                </c:pt>
                <c:pt idx="280">
                  <c:v>9.2999999999999999E-2</c:v>
                </c:pt>
                <c:pt idx="281">
                  <c:v>9.8000000000000004E-2</c:v>
                </c:pt>
                <c:pt idx="282">
                  <c:v>0.10199999999999999</c:v>
                </c:pt>
                <c:pt idx="283">
                  <c:v>0.105</c:v>
                </c:pt>
                <c:pt idx="284">
                  <c:v>0.108</c:v>
                </c:pt>
                <c:pt idx="285">
                  <c:v>0.109</c:v>
                </c:pt>
                <c:pt idx="286">
                  <c:v>0.109</c:v>
                </c:pt>
                <c:pt idx="287">
                  <c:v>0.109</c:v>
                </c:pt>
                <c:pt idx="288">
                  <c:v>0.106</c:v>
                </c:pt>
                <c:pt idx="289">
                  <c:v>0.10299999999999999</c:v>
                </c:pt>
                <c:pt idx="290">
                  <c:v>9.9000000000000005E-2</c:v>
                </c:pt>
                <c:pt idx="291">
                  <c:v>9.4E-2</c:v>
                </c:pt>
                <c:pt idx="292">
                  <c:v>8.7999999999999995E-2</c:v>
                </c:pt>
                <c:pt idx="293">
                  <c:v>8.3000000000000004E-2</c:v>
                </c:pt>
                <c:pt idx="294">
                  <c:v>7.8E-2</c:v>
                </c:pt>
                <c:pt idx="295">
                  <c:v>7.2999999999999995E-2</c:v>
                </c:pt>
                <c:pt idx="296">
                  <c:v>6.8000000000000005E-2</c:v>
                </c:pt>
                <c:pt idx="297">
                  <c:v>6.3E-2</c:v>
                </c:pt>
                <c:pt idx="298">
                  <c:v>5.8000000000000003E-2</c:v>
                </c:pt>
                <c:pt idx="299">
                  <c:v>5.2999999999999999E-2</c:v>
                </c:pt>
                <c:pt idx="300">
                  <c:v>4.9000000000000002E-2</c:v>
                </c:pt>
                <c:pt idx="301">
                  <c:v>4.4999999999999998E-2</c:v>
                </c:pt>
                <c:pt idx="302">
                  <c:v>4.1000000000000002E-2</c:v>
                </c:pt>
                <c:pt idx="303">
                  <c:v>3.7999999999999999E-2</c:v>
                </c:pt>
                <c:pt idx="304">
                  <c:v>3.5000000000000003E-2</c:v>
                </c:pt>
                <c:pt idx="305">
                  <c:v>3.3000000000000002E-2</c:v>
                </c:pt>
                <c:pt idx="306">
                  <c:v>3.1E-2</c:v>
                </c:pt>
                <c:pt idx="307">
                  <c:v>0.03</c:v>
                </c:pt>
                <c:pt idx="308">
                  <c:v>2.9000000000000001E-2</c:v>
                </c:pt>
                <c:pt idx="309">
                  <c:v>2.9000000000000001E-2</c:v>
                </c:pt>
                <c:pt idx="310">
                  <c:v>2.9000000000000001E-2</c:v>
                </c:pt>
                <c:pt idx="311">
                  <c:v>2.9000000000000001E-2</c:v>
                </c:pt>
                <c:pt idx="312">
                  <c:v>2.9000000000000001E-2</c:v>
                </c:pt>
                <c:pt idx="313">
                  <c:v>2.9000000000000001E-2</c:v>
                </c:pt>
                <c:pt idx="314">
                  <c:v>2.9000000000000001E-2</c:v>
                </c:pt>
                <c:pt idx="315">
                  <c:v>2.9000000000000001E-2</c:v>
                </c:pt>
                <c:pt idx="316">
                  <c:v>2.9000000000000001E-2</c:v>
                </c:pt>
                <c:pt idx="317">
                  <c:v>2.9000000000000001E-2</c:v>
                </c:pt>
                <c:pt idx="318">
                  <c:v>2.9000000000000001E-2</c:v>
                </c:pt>
                <c:pt idx="319">
                  <c:v>2.9000000000000001E-2</c:v>
                </c:pt>
                <c:pt idx="320">
                  <c:v>2.9000000000000001E-2</c:v>
                </c:pt>
                <c:pt idx="321">
                  <c:v>2.8000000000000001E-2</c:v>
                </c:pt>
                <c:pt idx="322">
                  <c:v>2.8000000000000001E-2</c:v>
                </c:pt>
                <c:pt idx="323">
                  <c:v>2.7E-2</c:v>
                </c:pt>
                <c:pt idx="324">
                  <c:v>2.7E-2</c:v>
                </c:pt>
                <c:pt idx="325">
                  <c:v>2.5999999999999999E-2</c:v>
                </c:pt>
                <c:pt idx="326">
                  <c:v>2.5000000000000001E-2</c:v>
                </c:pt>
                <c:pt idx="327">
                  <c:v>2.4E-2</c:v>
                </c:pt>
                <c:pt idx="328">
                  <c:v>2.4E-2</c:v>
                </c:pt>
                <c:pt idx="329">
                  <c:v>2.3E-2</c:v>
                </c:pt>
                <c:pt idx="330">
                  <c:v>2.3E-2</c:v>
                </c:pt>
                <c:pt idx="331">
                  <c:v>2.1999999999999999E-2</c:v>
                </c:pt>
                <c:pt idx="332">
                  <c:v>2.1999999999999999E-2</c:v>
                </c:pt>
                <c:pt idx="333">
                  <c:v>2.1999999999999999E-2</c:v>
                </c:pt>
                <c:pt idx="334">
                  <c:v>2.1999999999999999E-2</c:v>
                </c:pt>
                <c:pt idx="335">
                  <c:v>2.1999999999999999E-2</c:v>
                </c:pt>
                <c:pt idx="336">
                  <c:v>2.1999999999999999E-2</c:v>
                </c:pt>
                <c:pt idx="337">
                  <c:v>2.1999999999999999E-2</c:v>
                </c:pt>
                <c:pt idx="338">
                  <c:v>2.1999999999999999E-2</c:v>
                </c:pt>
                <c:pt idx="339">
                  <c:v>2.1999999999999999E-2</c:v>
                </c:pt>
                <c:pt idx="340">
                  <c:v>2.1999999999999999E-2</c:v>
                </c:pt>
                <c:pt idx="341">
                  <c:v>2.1999999999999999E-2</c:v>
                </c:pt>
                <c:pt idx="342">
                  <c:v>2.1999999999999999E-2</c:v>
                </c:pt>
                <c:pt idx="343">
                  <c:v>2.1999999999999999E-2</c:v>
                </c:pt>
                <c:pt idx="344">
                  <c:v>2.1999999999999999E-2</c:v>
                </c:pt>
                <c:pt idx="345">
                  <c:v>2.1999999999999999E-2</c:v>
                </c:pt>
                <c:pt idx="346">
                  <c:v>2.1999999999999999E-2</c:v>
                </c:pt>
                <c:pt idx="347">
                  <c:v>2.1999999999999999E-2</c:v>
                </c:pt>
                <c:pt idx="348">
                  <c:v>2.1999999999999999E-2</c:v>
                </c:pt>
                <c:pt idx="349">
                  <c:v>2.1999999999999999E-2</c:v>
                </c:pt>
                <c:pt idx="350">
                  <c:v>2.3E-2</c:v>
                </c:pt>
                <c:pt idx="351">
                  <c:v>2.3E-2</c:v>
                </c:pt>
                <c:pt idx="352">
                  <c:v>2.3E-2</c:v>
                </c:pt>
                <c:pt idx="353">
                  <c:v>2.3E-2</c:v>
                </c:pt>
                <c:pt idx="354">
                  <c:v>2.4E-2</c:v>
                </c:pt>
                <c:pt idx="355">
                  <c:v>2.5000000000000001E-2</c:v>
                </c:pt>
                <c:pt idx="356">
                  <c:v>2.5999999999999999E-2</c:v>
                </c:pt>
                <c:pt idx="357">
                  <c:v>2.7E-2</c:v>
                </c:pt>
                <c:pt idx="358">
                  <c:v>2.9000000000000001E-2</c:v>
                </c:pt>
                <c:pt idx="359">
                  <c:v>3.1E-2</c:v>
                </c:pt>
                <c:pt idx="360">
                  <c:v>3.4000000000000002E-2</c:v>
                </c:pt>
                <c:pt idx="361">
                  <c:v>3.7999999999999999E-2</c:v>
                </c:pt>
                <c:pt idx="362">
                  <c:v>4.2999999999999997E-2</c:v>
                </c:pt>
                <c:pt idx="363">
                  <c:v>4.9000000000000002E-2</c:v>
                </c:pt>
                <c:pt idx="364">
                  <c:v>5.8000000000000003E-2</c:v>
                </c:pt>
                <c:pt idx="365">
                  <c:v>7.0000000000000007E-2</c:v>
                </c:pt>
                <c:pt idx="366">
                  <c:v>8.5000000000000006E-2</c:v>
                </c:pt>
                <c:pt idx="367">
                  <c:v>0.105</c:v>
                </c:pt>
                <c:pt idx="368">
                  <c:v>0.13100000000000001</c:v>
                </c:pt>
                <c:pt idx="369">
                  <c:v>0.16600000000000001</c:v>
                </c:pt>
                <c:pt idx="370">
                  <c:v>0.21299999999999999</c:v>
                </c:pt>
                <c:pt idx="371">
                  <c:v>0.27400000000000002</c:v>
                </c:pt>
                <c:pt idx="372">
                  <c:v>0.35499999999999998</c:v>
                </c:pt>
                <c:pt idx="373">
                  <c:v>0.45600000000000002</c:v>
                </c:pt>
                <c:pt idx="374">
                  <c:v>0.58499999999999996</c:v>
                </c:pt>
                <c:pt idx="375">
                  <c:v>0.75</c:v>
                </c:pt>
                <c:pt idx="376">
                  <c:v>0.95</c:v>
                </c:pt>
                <c:pt idx="377">
                  <c:v>1.1850000000000001</c:v>
                </c:pt>
                <c:pt idx="378">
                  <c:v>1.452</c:v>
                </c:pt>
                <c:pt idx="379">
                  <c:v>1.732</c:v>
                </c:pt>
                <c:pt idx="380">
                  <c:v>1.9990000000000001</c:v>
                </c:pt>
                <c:pt idx="381">
                  <c:v>2.2050000000000001</c:v>
                </c:pt>
                <c:pt idx="382">
                  <c:v>2.3250000000000002</c:v>
                </c:pt>
                <c:pt idx="383">
                  <c:v>2.3490000000000002</c:v>
                </c:pt>
                <c:pt idx="384">
                  <c:v>2.2799999999999998</c:v>
                </c:pt>
                <c:pt idx="385">
                  <c:v>2.1190000000000002</c:v>
                </c:pt>
                <c:pt idx="386">
                  <c:v>1.8959999999999999</c:v>
                </c:pt>
                <c:pt idx="387">
                  <c:v>1.6479999999999999</c:v>
                </c:pt>
                <c:pt idx="388">
                  <c:v>1.409</c:v>
                </c:pt>
                <c:pt idx="389">
                  <c:v>1.202</c:v>
                </c:pt>
                <c:pt idx="390">
                  <c:v>1.03</c:v>
                </c:pt>
                <c:pt idx="391">
                  <c:v>0.89</c:v>
                </c:pt>
                <c:pt idx="392">
                  <c:v>0.78</c:v>
                </c:pt>
                <c:pt idx="393">
                  <c:v>0.69499999999999995</c:v>
                </c:pt>
                <c:pt idx="394">
                  <c:v>0.63200000000000001</c:v>
                </c:pt>
                <c:pt idx="395">
                  <c:v>0.58699999999999997</c:v>
                </c:pt>
                <c:pt idx="396">
                  <c:v>0.55500000000000005</c:v>
                </c:pt>
                <c:pt idx="397">
                  <c:v>0.53300000000000003</c:v>
                </c:pt>
                <c:pt idx="398">
                  <c:v>0.51600000000000001</c:v>
                </c:pt>
                <c:pt idx="399">
                  <c:v>0.504</c:v>
                </c:pt>
                <c:pt idx="400">
                  <c:v>0.49099999999999999</c:v>
                </c:pt>
                <c:pt idx="401">
                  <c:v>0.47599999999999998</c:v>
                </c:pt>
                <c:pt idx="402">
                  <c:v>0.45700000000000002</c:v>
                </c:pt>
                <c:pt idx="403">
                  <c:v>0.432</c:v>
                </c:pt>
                <c:pt idx="404">
                  <c:v>0.40200000000000002</c:v>
                </c:pt>
                <c:pt idx="405">
                  <c:v>0.37</c:v>
                </c:pt>
                <c:pt idx="406">
                  <c:v>0.33700000000000002</c:v>
                </c:pt>
                <c:pt idx="407">
                  <c:v>0.30399999999999999</c:v>
                </c:pt>
                <c:pt idx="408">
                  <c:v>0.27300000000000002</c:v>
                </c:pt>
                <c:pt idx="409">
                  <c:v>0.246</c:v>
                </c:pt>
                <c:pt idx="410">
                  <c:v>0.223</c:v>
                </c:pt>
                <c:pt idx="411">
                  <c:v>0.20399999999999999</c:v>
                </c:pt>
                <c:pt idx="412">
                  <c:v>0.189</c:v>
                </c:pt>
                <c:pt idx="413">
                  <c:v>0.17799999999999999</c:v>
                </c:pt>
                <c:pt idx="414">
                  <c:v>0.16900000000000001</c:v>
                </c:pt>
                <c:pt idx="415">
                  <c:v>0.16300000000000001</c:v>
                </c:pt>
                <c:pt idx="416">
                  <c:v>0.159</c:v>
                </c:pt>
                <c:pt idx="417">
                  <c:v>0.155</c:v>
                </c:pt>
                <c:pt idx="418">
                  <c:v>0.153</c:v>
                </c:pt>
                <c:pt idx="419">
                  <c:v>0.151</c:v>
                </c:pt>
                <c:pt idx="420">
                  <c:v>0.15</c:v>
                </c:pt>
                <c:pt idx="421">
                  <c:v>0.14899999999999999</c:v>
                </c:pt>
                <c:pt idx="422">
                  <c:v>0.14899999999999999</c:v>
                </c:pt>
                <c:pt idx="423">
                  <c:v>0.14799999999999999</c:v>
                </c:pt>
                <c:pt idx="424">
                  <c:v>0.14899999999999999</c:v>
                </c:pt>
                <c:pt idx="425">
                  <c:v>0.14899999999999999</c:v>
                </c:pt>
                <c:pt idx="426">
                  <c:v>0.14899999999999999</c:v>
                </c:pt>
                <c:pt idx="427">
                  <c:v>0.14899999999999999</c:v>
                </c:pt>
                <c:pt idx="428">
                  <c:v>0.14899999999999999</c:v>
                </c:pt>
                <c:pt idx="429">
                  <c:v>0.14899999999999999</c:v>
                </c:pt>
                <c:pt idx="430">
                  <c:v>0.14899999999999999</c:v>
                </c:pt>
                <c:pt idx="431">
                  <c:v>0.14799999999999999</c:v>
                </c:pt>
                <c:pt idx="432">
                  <c:v>0.14699999999999999</c:v>
                </c:pt>
                <c:pt idx="433">
                  <c:v>0.14599999999999999</c:v>
                </c:pt>
                <c:pt idx="434">
                  <c:v>0.14399999999999999</c:v>
                </c:pt>
                <c:pt idx="435">
                  <c:v>0.14299999999999999</c:v>
                </c:pt>
                <c:pt idx="436">
                  <c:v>0.14099999999999999</c:v>
                </c:pt>
                <c:pt idx="437">
                  <c:v>0.13900000000000001</c:v>
                </c:pt>
                <c:pt idx="438">
                  <c:v>0.13600000000000001</c:v>
                </c:pt>
                <c:pt idx="439">
                  <c:v>0.13400000000000001</c:v>
                </c:pt>
                <c:pt idx="440">
                  <c:v>0.13100000000000001</c:v>
                </c:pt>
                <c:pt idx="441">
                  <c:v>0.129</c:v>
                </c:pt>
                <c:pt idx="442">
                  <c:v>0.126</c:v>
                </c:pt>
                <c:pt idx="443">
                  <c:v>0.124</c:v>
                </c:pt>
                <c:pt idx="444">
                  <c:v>0.123</c:v>
                </c:pt>
                <c:pt idx="445">
                  <c:v>0.121</c:v>
                </c:pt>
                <c:pt idx="446">
                  <c:v>0.12</c:v>
                </c:pt>
                <c:pt idx="447">
                  <c:v>0.11899999999999999</c:v>
                </c:pt>
                <c:pt idx="448">
                  <c:v>0.11700000000000001</c:v>
                </c:pt>
                <c:pt idx="449">
                  <c:v>0.11600000000000001</c:v>
                </c:pt>
                <c:pt idx="450">
                  <c:v>0.115</c:v>
                </c:pt>
                <c:pt idx="451">
                  <c:v>0.113</c:v>
                </c:pt>
                <c:pt idx="452">
                  <c:v>0.111</c:v>
                </c:pt>
                <c:pt idx="453">
                  <c:v>0.109</c:v>
                </c:pt>
                <c:pt idx="454">
                  <c:v>0.106</c:v>
                </c:pt>
                <c:pt idx="455">
                  <c:v>0.104</c:v>
                </c:pt>
                <c:pt idx="456">
                  <c:v>0.10100000000000001</c:v>
                </c:pt>
                <c:pt idx="457">
                  <c:v>9.8000000000000004E-2</c:v>
                </c:pt>
                <c:pt idx="458">
                  <c:v>9.6000000000000002E-2</c:v>
                </c:pt>
                <c:pt idx="459">
                  <c:v>9.4E-2</c:v>
                </c:pt>
                <c:pt idx="460">
                  <c:v>9.1999999999999998E-2</c:v>
                </c:pt>
                <c:pt idx="461">
                  <c:v>0.09</c:v>
                </c:pt>
                <c:pt idx="462">
                  <c:v>8.7999999999999995E-2</c:v>
                </c:pt>
                <c:pt idx="463">
                  <c:v>8.6999999999999994E-2</c:v>
                </c:pt>
                <c:pt idx="464">
                  <c:v>8.5999999999999993E-2</c:v>
                </c:pt>
                <c:pt idx="465">
                  <c:v>8.5000000000000006E-2</c:v>
                </c:pt>
                <c:pt idx="466">
                  <c:v>8.4000000000000005E-2</c:v>
                </c:pt>
                <c:pt idx="467">
                  <c:v>8.3000000000000004E-2</c:v>
                </c:pt>
                <c:pt idx="468">
                  <c:v>8.2000000000000003E-2</c:v>
                </c:pt>
                <c:pt idx="469">
                  <c:v>8.2000000000000003E-2</c:v>
                </c:pt>
                <c:pt idx="470">
                  <c:v>8.1000000000000003E-2</c:v>
                </c:pt>
                <c:pt idx="471">
                  <c:v>8.1000000000000003E-2</c:v>
                </c:pt>
                <c:pt idx="472">
                  <c:v>8.1000000000000003E-2</c:v>
                </c:pt>
                <c:pt idx="473">
                  <c:v>8.1000000000000003E-2</c:v>
                </c:pt>
                <c:pt idx="474">
                  <c:v>8.1000000000000003E-2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8.1000000000000003E-2</c:v>
                </c:pt>
                <c:pt idx="480">
                  <c:v>8.1000000000000003E-2</c:v>
                </c:pt>
                <c:pt idx="481">
                  <c:v>8.2000000000000003E-2</c:v>
                </c:pt>
                <c:pt idx="482">
                  <c:v>8.3000000000000004E-2</c:v>
                </c:pt>
                <c:pt idx="483">
                  <c:v>8.5000000000000006E-2</c:v>
                </c:pt>
                <c:pt idx="484">
                  <c:v>8.6999999999999994E-2</c:v>
                </c:pt>
                <c:pt idx="485">
                  <c:v>8.7999999999999995E-2</c:v>
                </c:pt>
                <c:pt idx="486">
                  <c:v>0.09</c:v>
                </c:pt>
                <c:pt idx="487">
                  <c:v>9.1999999999999998E-2</c:v>
                </c:pt>
                <c:pt idx="488">
                  <c:v>9.2999999999999999E-2</c:v>
                </c:pt>
                <c:pt idx="489">
                  <c:v>9.5000000000000001E-2</c:v>
                </c:pt>
                <c:pt idx="490">
                  <c:v>9.6000000000000002E-2</c:v>
                </c:pt>
                <c:pt idx="491">
                  <c:v>9.7000000000000003E-2</c:v>
                </c:pt>
                <c:pt idx="492">
                  <c:v>9.8000000000000004E-2</c:v>
                </c:pt>
                <c:pt idx="493">
                  <c:v>9.9000000000000005E-2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0.10100000000000001</c:v>
                </c:pt>
                <c:pt idx="498">
                  <c:v>0.10100000000000001</c:v>
                </c:pt>
                <c:pt idx="499">
                  <c:v>0.10100000000000001</c:v>
                </c:pt>
                <c:pt idx="500">
                  <c:v>0.10199999999999999</c:v>
                </c:pt>
                <c:pt idx="501">
                  <c:v>0.10199999999999999</c:v>
                </c:pt>
                <c:pt idx="502">
                  <c:v>0.10299999999999999</c:v>
                </c:pt>
                <c:pt idx="503">
                  <c:v>0.10299999999999999</c:v>
                </c:pt>
                <c:pt idx="504">
                  <c:v>0.104</c:v>
                </c:pt>
                <c:pt idx="505">
                  <c:v>0.105</c:v>
                </c:pt>
                <c:pt idx="506">
                  <c:v>0.106</c:v>
                </c:pt>
                <c:pt idx="507">
                  <c:v>0.107</c:v>
                </c:pt>
                <c:pt idx="508">
                  <c:v>0.108</c:v>
                </c:pt>
                <c:pt idx="509">
                  <c:v>0.11</c:v>
                </c:pt>
                <c:pt idx="510">
                  <c:v>0.111</c:v>
                </c:pt>
                <c:pt idx="511">
                  <c:v>0.112</c:v>
                </c:pt>
                <c:pt idx="512">
                  <c:v>0.113</c:v>
                </c:pt>
                <c:pt idx="513">
                  <c:v>0.114</c:v>
                </c:pt>
                <c:pt idx="514">
                  <c:v>0.115</c:v>
                </c:pt>
                <c:pt idx="515">
                  <c:v>0.11600000000000001</c:v>
                </c:pt>
                <c:pt idx="516">
                  <c:v>0.11700000000000001</c:v>
                </c:pt>
                <c:pt idx="517">
                  <c:v>0.11700000000000001</c:v>
                </c:pt>
                <c:pt idx="518">
                  <c:v>0.11700000000000001</c:v>
                </c:pt>
                <c:pt idx="519">
                  <c:v>0.11799999999999999</c:v>
                </c:pt>
                <c:pt idx="520">
                  <c:v>0.11799999999999999</c:v>
                </c:pt>
                <c:pt idx="521">
                  <c:v>0.11799999999999999</c:v>
                </c:pt>
                <c:pt idx="522">
                  <c:v>0.11799999999999999</c:v>
                </c:pt>
                <c:pt idx="523">
                  <c:v>0.11899999999999999</c:v>
                </c:pt>
                <c:pt idx="524">
                  <c:v>0.11899999999999999</c:v>
                </c:pt>
                <c:pt idx="525">
                  <c:v>0.11899999999999999</c:v>
                </c:pt>
                <c:pt idx="526">
                  <c:v>0.11899999999999999</c:v>
                </c:pt>
                <c:pt idx="527">
                  <c:v>0.11899999999999999</c:v>
                </c:pt>
                <c:pt idx="528">
                  <c:v>0.11899999999999999</c:v>
                </c:pt>
                <c:pt idx="529">
                  <c:v>0.11799999999999999</c:v>
                </c:pt>
                <c:pt idx="530">
                  <c:v>0.11799999999999999</c:v>
                </c:pt>
                <c:pt idx="531">
                  <c:v>0.11799999999999999</c:v>
                </c:pt>
                <c:pt idx="532">
                  <c:v>0.11700000000000001</c:v>
                </c:pt>
                <c:pt idx="533">
                  <c:v>0.11700000000000001</c:v>
                </c:pt>
                <c:pt idx="534">
                  <c:v>0.11600000000000001</c:v>
                </c:pt>
                <c:pt idx="535">
                  <c:v>0.11600000000000001</c:v>
                </c:pt>
                <c:pt idx="536">
                  <c:v>0.115</c:v>
                </c:pt>
                <c:pt idx="537">
                  <c:v>0.115</c:v>
                </c:pt>
                <c:pt idx="538">
                  <c:v>0.114</c:v>
                </c:pt>
                <c:pt idx="539">
                  <c:v>0.114</c:v>
                </c:pt>
                <c:pt idx="540">
                  <c:v>0.113</c:v>
                </c:pt>
                <c:pt idx="541">
                  <c:v>0.113</c:v>
                </c:pt>
                <c:pt idx="542">
                  <c:v>0.112</c:v>
                </c:pt>
                <c:pt idx="543">
                  <c:v>0.112</c:v>
                </c:pt>
                <c:pt idx="544">
                  <c:v>0.112</c:v>
                </c:pt>
                <c:pt idx="545">
                  <c:v>0.112</c:v>
                </c:pt>
                <c:pt idx="546">
                  <c:v>0.113</c:v>
                </c:pt>
                <c:pt idx="547">
                  <c:v>0.112</c:v>
                </c:pt>
                <c:pt idx="548">
                  <c:v>0.112</c:v>
                </c:pt>
                <c:pt idx="549">
                  <c:v>0.112</c:v>
                </c:pt>
                <c:pt idx="550">
                  <c:v>0.111</c:v>
                </c:pt>
                <c:pt idx="551">
                  <c:v>0.11</c:v>
                </c:pt>
                <c:pt idx="552">
                  <c:v>0.11</c:v>
                </c:pt>
                <c:pt idx="553">
                  <c:v>0.109</c:v>
                </c:pt>
                <c:pt idx="554">
                  <c:v>0.109</c:v>
                </c:pt>
                <c:pt idx="555">
                  <c:v>0.108</c:v>
                </c:pt>
                <c:pt idx="556">
                  <c:v>0.108</c:v>
                </c:pt>
                <c:pt idx="557">
                  <c:v>0.108</c:v>
                </c:pt>
                <c:pt idx="558">
                  <c:v>0.107</c:v>
                </c:pt>
                <c:pt idx="559">
                  <c:v>0.107</c:v>
                </c:pt>
                <c:pt idx="560">
                  <c:v>0.107</c:v>
                </c:pt>
                <c:pt idx="561">
                  <c:v>0.106</c:v>
                </c:pt>
                <c:pt idx="562">
                  <c:v>0.105</c:v>
                </c:pt>
                <c:pt idx="563">
                  <c:v>0.105</c:v>
                </c:pt>
                <c:pt idx="564">
                  <c:v>0.104</c:v>
                </c:pt>
                <c:pt idx="565">
                  <c:v>0.105</c:v>
                </c:pt>
                <c:pt idx="566">
                  <c:v>0.106</c:v>
                </c:pt>
                <c:pt idx="567">
                  <c:v>0.107</c:v>
                </c:pt>
                <c:pt idx="568">
                  <c:v>0.108</c:v>
                </c:pt>
                <c:pt idx="569">
                  <c:v>0.11</c:v>
                </c:pt>
                <c:pt idx="570">
                  <c:v>0.112</c:v>
                </c:pt>
                <c:pt idx="571">
                  <c:v>0.113</c:v>
                </c:pt>
                <c:pt idx="572">
                  <c:v>0.114</c:v>
                </c:pt>
                <c:pt idx="573">
                  <c:v>0.115</c:v>
                </c:pt>
                <c:pt idx="574">
                  <c:v>0.112</c:v>
                </c:pt>
                <c:pt idx="575">
                  <c:v>0.109</c:v>
                </c:pt>
                <c:pt idx="576">
                  <c:v>0.11</c:v>
                </c:pt>
                <c:pt idx="577">
                  <c:v>0.108</c:v>
                </c:pt>
                <c:pt idx="578">
                  <c:v>0.10299999999999999</c:v>
                </c:pt>
                <c:pt idx="579">
                  <c:v>0.10299999999999999</c:v>
                </c:pt>
                <c:pt idx="580">
                  <c:v>0.106</c:v>
                </c:pt>
                <c:pt idx="581">
                  <c:v>0.10199999999999999</c:v>
                </c:pt>
                <c:pt idx="582">
                  <c:v>9.9000000000000005E-2</c:v>
                </c:pt>
                <c:pt idx="583">
                  <c:v>0.10100000000000001</c:v>
                </c:pt>
                <c:pt idx="584">
                  <c:v>0.111</c:v>
                </c:pt>
                <c:pt idx="585">
                  <c:v>0.11799999999999999</c:v>
                </c:pt>
                <c:pt idx="586">
                  <c:v>0.11700000000000001</c:v>
                </c:pt>
                <c:pt idx="587">
                  <c:v>0.11799999999999999</c:v>
                </c:pt>
                <c:pt idx="588">
                  <c:v>0.114</c:v>
                </c:pt>
                <c:pt idx="589">
                  <c:v>0.106</c:v>
                </c:pt>
                <c:pt idx="590">
                  <c:v>0.10199999999999999</c:v>
                </c:pt>
                <c:pt idx="591">
                  <c:v>0.108</c:v>
                </c:pt>
                <c:pt idx="592">
                  <c:v>0.11600000000000001</c:v>
                </c:pt>
                <c:pt idx="593">
                  <c:v>0.115</c:v>
                </c:pt>
                <c:pt idx="594">
                  <c:v>0.11</c:v>
                </c:pt>
                <c:pt idx="595">
                  <c:v>0.107</c:v>
                </c:pt>
                <c:pt idx="596">
                  <c:v>0.10299999999999999</c:v>
                </c:pt>
                <c:pt idx="597">
                  <c:v>0.10199999999999999</c:v>
                </c:pt>
                <c:pt idx="598">
                  <c:v>0.109</c:v>
                </c:pt>
                <c:pt idx="599">
                  <c:v>0.11700000000000001</c:v>
                </c:pt>
                <c:pt idx="600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1C-4389-8198-1515D5A97D55}"/>
            </c:ext>
          </c:extLst>
        </c:ser>
        <c:ser>
          <c:idx val="8"/>
          <c:order val="8"/>
          <c:tx>
            <c:v>0,24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concentration'!$AH$2:$AH$602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concentration'!$AI$2:$AI$602</c:f>
              <c:numCache>
                <c:formatCode>General</c:formatCode>
                <c:ptCount val="601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7.0000000000000001E-3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1.2E-2</c:v>
                </c:pt>
                <c:pt idx="140">
                  <c:v>1.2999999999999999E-2</c:v>
                </c:pt>
                <c:pt idx="141">
                  <c:v>1.4E-2</c:v>
                </c:pt>
                <c:pt idx="142">
                  <c:v>1.4999999999999999E-2</c:v>
                </c:pt>
                <c:pt idx="143">
                  <c:v>1.6E-2</c:v>
                </c:pt>
                <c:pt idx="144">
                  <c:v>1.7999999999999999E-2</c:v>
                </c:pt>
                <c:pt idx="145">
                  <c:v>1.9E-2</c:v>
                </c:pt>
                <c:pt idx="146">
                  <c:v>0.02</c:v>
                </c:pt>
                <c:pt idx="147">
                  <c:v>2.1999999999999999E-2</c:v>
                </c:pt>
                <c:pt idx="148">
                  <c:v>2.3E-2</c:v>
                </c:pt>
                <c:pt idx="149">
                  <c:v>2.4E-2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2.4E-2</c:v>
                </c:pt>
                <c:pt idx="156">
                  <c:v>2.3E-2</c:v>
                </c:pt>
                <c:pt idx="157">
                  <c:v>2.1999999999999999E-2</c:v>
                </c:pt>
                <c:pt idx="158">
                  <c:v>2.1000000000000001E-2</c:v>
                </c:pt>
                <c:pt idx="159">
                  <c:v>0.02</c:v>
                </c:pt>
                <c:pt idx="160">
                  <c:v>1.9E-2</c:v>
                </c:pt>
                <c:pt idx="161">
                  <c:v>1.7999999999999999E-2</c:v>
                </c:pt>
                <c:pt idx="162">
                  <c:v>1.7000000000000001E-2</c:v>
                </c:pt>
                <c:pt idx="163">
                  <c:v>1.6E-2</c:v>
                </c:pt>
                <c:pt idx="164">
                  <c:v>1.4999999999999999E-2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1.2999999999999999E-2</c:v>
                </c:pt>
                <c:pt idx="169">
                  <c:v>1.2999999999999999E-2</c:v>
                </c:pt>
                <c:pt idx="170">
                  <c:v>1.2E-2</c:v>
                </c:pt>
                <c:pt idx="171">
                  <c:v>1.2E-2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1.2999999999999999E-2</c:v>
                </c:pt>
                <c:pt idx="189">
                  <c:v>1.2999999999999999E-2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1.6E-2</c:v>
                </c:pt>
                <c:pt idx="196">
                  <c:v>1.6E-2</c:v>
                </c:pt>
                <c:pt idx="197">
                  <c:v>1.7000000000000001E-2</c:v>
                </c:pt>
                <c:pt idx="198">
                  <c:v>1.7999999999999999E-2</c:v>
                </c:pt>
                <c:pt idx="199">
                  <c:v>1.7999999999999999E-2</c:v>
                </c:pt>
                <c:pt idx="200">
                  <c:v>1.9E-2</c:v>
                </c:pt>
                <c:pt idx="201">
                  <c:v>0.02</c:v>
                </c:pt>
                <c:pt idx="202">
                  <c:v>2.1000000000000001E-2</c:v>
                </c:pt>
                <c:pt idx="203">
                  <c:v>2.1000000000000001E-2</c:v>
                </c:pt>
                <c:pt idx="204">
                  <c:v>2.1999999999999999E-2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2.4E-2</c:v>
                </c:pt>
                <c:pt idx="210">
                  <c:v>2.4E-2</c:v>
                </c:pt>
                <c:pt idx="211">
                  <c:v>2.4E-2</c:v>
                </c:pt>
                <c:pt idx="212">
                  <c:v>2.4E-2</c:v>
                </c:pt>
                <c:pt idx="213">
                  <c:v>2.3E-2</c:v>
                </c:pt>
                <c:pt idx="214">
                  <c:v>2.1999999999999999E-2</c:v>
                </c:pt>
                <c:pt idx="215">
                  <c:v>2.1999999999999999E-2</c:v>
                </c:pt>
                <c:pt idx="216">
                  <c:v>2.1000000000000001E-2</c:v>
                </c:pt>
                <c:pt idx="217">
                  <c:v>0.02</c:v>
                </c:pt>
                <c:pt idx="218">
                  <c:v>1.9E-2</c:v>
                </c:pt>
                <c:pt idx="219">
                  <c:v>1.7999999999999999E-2</c:v>
                </c:pt>
                <c:pt idx="220">
                  <c:v>1.7000000000000001E-2</c:v>
                </c:pt>
                <c:pt idx="221">
                  <c:v>1.7000000000000001E-2</c:v>
                </c:pt>
                <c:pt idx="222">
                  <c:v>1.6E-2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1.4E-2</c:v>
                </c:pt>
                <c:pt idx="227">
                  <c:v>1.4E-2</c:v>
                </c:pt>
                <c:pt idx="228">
                  <c:v>1.4E-2</c:v>
                </c:pt>
                <c:pt idx="229">
                  <c:v>1.4E-2</c:v>
                </c:pt>
                <c:pt idx="230">
                  <c:v>1.2999999999999999E-2</c:v>
                </c:pt>
                <c:pt idx="231">
                  <c:v>1.4E-2</c:v>
                </c:pt>
                <c:pt idx="232">
                  <c:v>1.4E-2</c:v>
                </c:pt>
                <c:pt idx="233">
                  <c:v>1.4E-2</c:v>
                </c:pt>
                <c:pt idx="234">
                  <c:v>1.4E-2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1.6E-2</c:v>
                </c:pt>
                <c:pt idx="238">
                  <c:v>1.7000000000000001E-2</c:v>
                </c:pt>
                <c:pt idx="239">
                  <c:v>1.7999999999999999E-2</c:v>
                </c:pt>
                <c:pt idx="240">
                  <c:v>1.9E-2</c:v>
                </c:pt>
                <c:pt idx="241">
                  <c:v>0.02</c:v>
                </c:pt>
                <c:pt idx="242">
                  <c:v>2.1000000000000001E-2</c:v>
                </c:pt>
                <c:pt idx="243">
                  <c:v>2.3E-2</c:v>
                </c:pt>
                <c:pt idx="244">
                  <c:v>2.4E-2</c:v>
                </c:pt>
                <c:pt idx="245">
                  <c:v>2.5999999999999999E-2</c:v>
                </c:pt>
                <c:pt idx="246">
                  <c:v>2.7E-2</c:v>
                </c:pt>
                <c:pt idx="247">
                  <c:v>2.8000000000000001E-2</c:v>
                </c:pt>
                <c:pt idx="248">
                  <c:v>2.9000000000000001E-2</c:v>
                </c:pt>
                <c:pt idx="249">
                  <c:v>0.03</c:v>
                </c:pt>
                <c:pt idx="250">
                  <c:v>3.1E-2</c:v>
                </c:pt>
                <c:pt idx="251">
                  <c:v>3.1E-2</c:v>
                </c:pt>
                <c:pt idx="252">
                  <c:v>3.1E-2</c:v>
                </c:pt>
                <c:pt idx="253">
                  <c:v>3.1E-2</c:v>
                </c:pt>
                <c:pt idx="254">
                  <c:v>0.03</c:v>
                </c:pt>
                <c:pt idx="255">
                  <c:v>2.9000000000000001E-2</c:v>
                </c:pt>
                <c:pt idx="256">
                  <c:v>2.8000000000000001E-2</c:v>
                </c:pt>
                <c:pt idx="257">
                  <c:v>2.7E-2</c:v>
                </c:pt>
                <c:pt idx="258">
                  <c:v>2.5999999999999999E-2</c:v>
                </c:pt>
                <c:pt idx="259">
                  <c:v>2.5000000000000001E-2</c:v>
                </c:pt>
                <c:pt idx="260">
                  <c:v>2.4E-2</c:v>
                </c:pt>
                <c:pt idx="261">
                  <c:v>2.3E-2</c:v>
                </c:pt>
                <c:pt idx="262">
                  <c:v>2.1999999999999999E-2</c:v>
                </c:pt>
                <c:pt idx="263">
                  <c:v>2.1000000000000001E-2</c:v>
                </c:pt>
                <c:pt idx="264">
                  <c:v>2.1000000000000001E-2</c:v>
                </c:pt>
                <c:pt idx="265">
                  <c:v>2.1000000000000001E-2</c:v>
                </c:pt>
                <c:pt idx="266">
                  <c:v>2.1000000000000001E-2</c:v>
                </c:pt>
                <c:pt idx="267">
                  <c:v>2.1999999999999999E-2</c:v>
                </c:pt>
                <c:pt idx="268">
                  <c:v>2.1999999999999999E-2</c:v>
                </c:pt>
                <c:pt idx="269">
                  <c:v>2.4E-2</c:v>
                </c:pt>
                <c:pt idx="270">
                  <c:v>2.5000000000000001E-2</c:v>
                </c:pt>
                <c:pt idx="271">
                  <c:v>2.5999999999999999E-2</c:v>
                </c:pt>
                <c:pt idx="272">
                  <c:v>2.8000000000000001E-2</c:v>
                </c:pt>
                <c:pt idx="273">
                  <c:v>3.1E-2</c:v>
                </c:pt>
                <c:pt idx="274">
                  <c:v>3.3000000000000002E-2</c:v>
                </c:pt>
                <c:pt idx="275">
                  <c:v>3.5999999999999997E-2</c:v>
                </c:pt>
                <c:pt idx="276">
                  <c:v>3.9E-2</c:v>
                </c:pt>
                <c:pt idx="277">
                  <c:v>4.2000000000000003E-2</c:v>
                </c:pt>
                <c:pt idx="278">
                  <c:v>4.4999999999999998E-2</c:v>
                </c:pt>
                <c:pt idx="279">
                  <c:v>4.8000000000000001E-2</c:v>
                </c:pt>
                <c:pt idx="280">
                  <c:v>5.0999999999999997E-2</c:v>
                </c:pt>
                <c:pt idx="281">
                  <c:v>5.2999999999999999E-2</c:v>
                </c:pt>
                <c:pt idx="282">
                  <c:v>5.5E-2</c:v>
                </c:pt>
                <c:pt idx="283">
                  <c:v>5.7000000000000002E-2</c:v>
                </c:pt>
                <c:pt idx="284">
                  <c:v>5.8000000000000003E-2</c:v>
                </c:pt>
                <c:pt idx="285">
                  <c:v>5.8999999999999997E-2</c:v>
                </c:pt>
                <c:pt idx="286">
                  <c:v>5.8999999999999997E-2</c:v>
                </c:pt>
                <c:pt idx="287">
                  <c:v>5.8999999999999997E-2</c:v>
                </c:pt>
                <c:pt idx="288">
                  <c:v>5.7000000000000002E-2</c:v>
                </c:pt>
                <c:pt idx="289">
                  <c:v>5.6000000000000001E-2</c:v>
                </c:pt>
                <c:pt idx="290">
                  <c:v>5.3999999999999999E-2</c:v>
                </c:pt>
                <c:pt idx="291">
                  <c:v>5.0999999999999997E-2</c:v>
                </c:pt>
                <c:pt idx="292">
                  <c:v>4.9000000000000002E-2</c:v>
                </c:pt>
                <c:pt idx="293">
                  <c:v>4.5999999999999999E-2</c:v>
                </c:pt>
                <c:pt idx="294">
                  <c:v>4.3999999999999997E-2</c:v>
                </c:pt>
                <c:pt idx="295">
                  <c:v>4.1000000000000002E-2</c:v>
                </c:pt>
                <c:pt idx="296">
                  <c:v>3.9E-2</c:v>
                </c:pt>
                <c:pt idx="297">
                  <c:v>3.6999999999999998E-2</c:v>
                </c:pt>
                <c:pt idx="298">
                  <c:v>3.4000000000000002E-2</c:v>
                </c:pt>
                <c:pt idx="299">
                  <c:v>3.2000000000000001E-2</c:v>
                </c:pt>
                <c:pt idx="300">
                  <c:v>0.03</c:v>
                </c:pt>
                <c:pt idx="301">
                  <c:v>2.8000000000000001E-2</c:v>
                </c:pt>
                <c:pt idx="302">
                  <c:v>2.5999999999999999E-2</c:v>
                </c:pt>
                <c:pt idx="303">
                  <c:v>2.5000000000000001E-2</c:v>
                </c:pt>
                <c:pt idx="304">
                  <c:v>2.3E-2</c:v>
                </c:pt>
                <c:pt idx="305">
                  <c:v>2.1999999999999999E-2</c:v>
                </c:pt>
                <c:pt idx="306">
                  <c:v>2.1000000000000001E-2</c:v>
                </c:pt>
                <c:pt idx="307">
                  <c:v>2.1000000000000001E-2</c:v>
                </c:pt>
                <c:pt idx="308">
                  <c:v>2.1000000000000001E-2</c:v>
                </c:pt>
                <c:pt idx="309">
                  <c:v>0.02</c:v>
                </c:pt>
                <c:pt idx="310">
                  <c:v>0.02</c:v>
                </c:pt>
                <c:pt idx="311">
                  <c:v>2.1000000000000001E-2</c:v>
                </c:pt>
                <c:pt idx="312">
                  <c:v>0.02</c:v>
                </c:pt>
                <c:pt idx="313">
                  <c:v>0.02</c:v>
                </c:pt>
                <c:pt idx="314">
                  <c:v>2.1000000000000001E-2</c:v>
                </c:pt>
                <c:pt idx="315">
                  <c:v>2.1000000000000001E-2</c:v>
                </c:pt>
                <c:pt idx="316">
                  <c:v>2.1000000000000001E-2</c:v>
                </c:pt>
                <c:pt idx="317">
                  <c:v>0.02</c:v>
                </c:pt>
                <c:pt idx="318">
                  <c:v>2.1000000000000001E-2</c:v>
                </c:pt>
                <c:pt idx="319">
                  <c:v>2.1000000000000001E-2</c:v>
                </c:pt>
                <c:pt idx="320">
                  <c:v>2.1000000000000001E-2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1.9E-2</c:v>
                </c:pt>
                <c:pt idx="325">
                  <c:v>1.9E-2</c:v>
                </c:pt>
                <c:pt idx="326">
                  <c:v>1.9E-2</c:v>
                </c:pt>
                <c:pt idx="327">
                  <c:v>1.7999999999999999E-2</c:v>
                </c:pt>
                <c:pt idx="328">
                  <c:v>1.7999999999999999E-2</c:v>
                </c:pt>
                <c:pt idx="329">
                  <c:v>1.7999999999999999E-2</c:v>
                </c:pt>
                <c:pt idx="330">
                  <c:v>1.7999999999999999E-2</c:v>
                </c:pt>
                <c:pt idx="331">
                  <c:v>1.7999999999999999E-2</c:v>
                </c:pt>
                <c:pt idx="332">
                  <c:v>1.7000000000000001E-2</c:v>
                </c:pt>
                <c:pt idx="333">
                  <c:v>1.7000000000000001E-2</c:v>
                </c:pt>
                <c:pt idx="334">
                  <c:v>1.7000000000000001E-2</c:v>
                </c:pt>
                <c:pt idx="335">
                  <c:v>1.7000000000000001E-2</c:v>
                </c:pt>
                <c:pt idx="336">
                  <c:v>1.7000000000000001E-2</c:v>
                </c:pt>
                <c:pt idx="337">
                  <c:v>1.7000000000000001E-2</c:v>
                </c:pt>
                <c:pt idx="338">
                  <c:v>1.7000000000000001E-2</c:v>
                </c:pt>
                <c:pt idx="339">
                  <c:v>1.7000000000000001E-2</c:v>
                </c:pt>
                <c:pt idx="340">
                  <c:v>1.7000000000000001E-2</c:v>
                </c:pt>
                <c:pt idx="341">
                  <c:v>1.7999999999999999E-2</c:v>
                </c:pt>
                <c:pt idx="342">
                  <c:v>1.7999999999999999E-2</c:v>
                </c:pt>
                <c:pt idx="343">
                  <c:v>1.7999999999999999E-2</c:v>
                </c:pt>
                <c:pt idx="344">
                  <c:v>1.7999999999999999E-2</c:v>
                </c:pt>
                <c:pt idx="345">
                  <c:v>1.7999999999999999E-2</c:v>
                </c:pt>
                <c:pt idx="346">
                  <c:v>1.7999999999999999E-2</c:v>
                </c:pt>
                <c:pt idx="347">
                  <c:v>1.7999999999999999E-2</c:v>
                </c:pt>
                <c:pt idx="348">
                  <c:v>1.7999999999999999E-2</c:v>
                </c:pt>
                <c:pt idx="349">
                  <c:v>1.7999999999999999E-2</c:v>
                </c:pt>
                <c:pt idx="350">
                  <c:v>1.7999999999999999E-2</c:v>
                </c:pt>
                <c:pt idx="351">
                  <c:v>1.7999999999999999E-2</c:v>
                </c:pt>
                <c:pt idx="352">
                  <c:v>1.7999999999999999E-2</c:v>
                </c:pt>
                <c:pt idx="353">
                  <c:v>1.9E-2</c:v>
                </c:pt>
                <c:pt idx="354">
                  <c:v>1.9E-2</c:v>
                </c:pt>
                <c:pt idx="355">
                  <c:v>1.9E-2</c:v>
                </c:pt>
                <c:pt idx="356">
                  <c:v>0.02</c:v>
                </c:pt>
                <c:pt idx="357">
                  <c:v>0.02</c:v>
                </c:pt>
                <c:pt idx="358">
                  <c:v>2.1000000000000001E-2</c:v>
                </c:pt>
                <c:pt idx="359">
                  <c:v>2.1999999999999999E-2</c:v>
                </c:pt>
                <c:pt idx="360">
                  <c:v>2.4E-2</c:v>
                </c:pt>
                <c:pt idx="361">
                  <c:v>2.5999999999999999E-2</c:v>
                </c:pt>
                <c:pt idx="362">
                  <c:v>2.8000000000000001E-2</c:v>
                </c:pt>
                <c:pt idx="363">
                  <c:v>3.1E-2</c:v>
                </c:pt>
                <c:pt idx="364">
                  <c:v>3.5000000000000003E-2</c:v>
                </c:pt>
                <c:pt idx="365">
                  <c:v>4.1000000000000002E-2</c:v>
                </c:pt>
                <c:pt idx="366">
                  <c:v>4.9000000000000002E-2</c:v>
                </c:pt>
                <c:pt idx="367">
                  <c:v>5.8000000000000003E-2</c:v>
                </c:pt>
                <c:pt idx="368">
                  <c:v>7.0999999999999994E-2</c:v>
                </c:pt>
                <c:pt idx="369">
                  <c:v>8.7999999999999995E-2</c:v>
                </c:pt>
                <c:pt idx="370">
                  <c:v>0.111</c:v>
                </c:pt>
                <c:pt idx="371">
                  <c:v>0.14099999999999999</c:v>
                </c:pt>
                <c:pt idx="372">
                  <c:v>0.18</c:v>
                </c:pt>
                <c:pt idx="373">
                  <c:v>0.23</c:v>
                </c:pt>
                <c:pt idx="374">
                  <c:v>0.29399999999999998</c:v>
                </c:pt>
                <c:pt idx="375">
                  <c:v>0.377</c:v>
                </c:pt>
                <c:pt idx="376">
                  <c:v>0.47599999999999998</c:v>
                </c:pt>
                <c:pt idx="377">
                  <c:v>0.59499999999999997</c:v>
                </c:pt>
                <c:pt idx="378">
                  <c:v>0.72799999999999998</c:v>
                </c:pt>
                <c:pt idx="379">
                  <c:v>0.86899999999999999</c:v>
                </c:pt>
                <c:pt idx="380">
                  <c:v>1.006</c:v>
                </c:pt>
                <c:pt idx="381">
                  <c:v>1.119</c:v>
                </c:pt>
                <c:pt idx="382">
                  <c:v>1.1930000000000001</c:v>
                </c:pt>
                <c:pt idx="383">
                  <c:v>1.21</c:v>
                </c:pt>
                <c:pt idx="384">
                  <c:v>1.17</c:v>
                </c:pt>
                <c:pt idx="385">
                  <c:v>1.079</c:v>
                </c:pt>
                <c:pt idx="386">
                  <c:v>0.95899999999999996</c:v>
                </c:pt>
                <c:pt idx="387">
                  <c:v>0.82899999999999996</c:v>
                </c:pt>
                <c:pt idx="388">
                  <c:v>0.70499999999999996</c:v>
                </c:pt>
                <c:pt idx="389">
                  <c:v>0.59899999999999998</c:v>
                </c:pt>
                <c:pt idx="390">
                  <c:v>0.51200000000000001</c:v>
                </c:pt>
                <c:pt idx="391">
                  <c:v>0.442</c:v>
                </c:pt>
                <c:pt idx="392">
                  <c:v>0.38700000000000001</c:v>
                </c:pt>
                <c:pt idx="393">
                  <c:v>0.34499999999999997</c:v>
                </c:pt>
                <c:pt idx="394">
                  <c:v>0.313</c:v>
                </c:pt>
                <c:pt idx="395">
                  <c:v>0.29099999999999998</c:v>
                </c:pt>
                <c:pt idx="396">
                  <c:v>0.27500000000000002</c:v>
                </c:pt>
                <c:pt idx="397">
                  <c:v>0.26400000000000001</c:v>
                </c:pt>
                <c:pt idx="398">
                  <c:v>0.25600000000000001</c:v>
                </c:pt>
                <c:pt idx="399">
                  <c:v>0.25</c:v>
                </c:pt>
                <c:pt idx="400">
                  <c:v>0.24399999999999999</c:v>
                </c:pt>
                <c:pt idx="401">
                  <c:v>0.23699999999999999</c:v>
                </c:pt>
                <c:pt idx="402">
                  <c:v>0.22700000000000001</c:v>
                </c:pt>
                <c:pt idx="403">
                  <c:v>0.215</c:v>
                </c:pt>
                <c:pt idx="404">
                  <c:v>0.20100000000000001</c:v>
                </c:pt>
                <c:pt idx="405">
                  <c:v>0.186</c:v>
                </c:pt>
                <c:pt idx="406">
                  <c:v>0.17</c:v>
                </c:pt>
                <c:pt idx="407">
                  <c:v>0.154</c:v>
                </c:pt>
                <c:pt idx="408">
                  <c:v>0.13900000000000001</c:v>
                </c:pt>
                <c:pt idx="409">
                  <c:v>0.125</c:v>
                </c:pt>
                <c:pt idx="410">
                  <c:v>0.114</c:v>
                </c:pt>
                <c:pt idx="411">
                  <c:v>0.105</c:v>
                </c:pt>
                <c:pt idx="412">
                  <c:v>9.8000000000000004E-2</c:v>
                </c:pt>
                <c:pt idx="413">
                  <c:v>9.1999999999999998E-2</c:v>
                </c:pt>
                <c:pt idx="414">
                  <c:v>8.7999999999999995E-2</c:v>
                </c:pt>
                <c:pt idx="415">
                  <c:v>8.5000000000000006E-2</c:v>
                </c:pt>
                <c:pt idx="416">
                  <c:v>8.3000000000000004E-2</c:v>
                </c:pt>
                <c:pt idx="417">
                  <c:v>8.1000000000000003E-2</c:v>
                </c:pt>
                <c:pt idx="418">
                  <c:v>0.08</c:v>
                </c:pt>
                <c:pt idx="419">
                  <c:v>7.9000000000000001E-2</c:v>
                </c:pt>
                <c:pt idx="420">
                  <c:v>7.9000000000000001E-2</c:v>
                </c:pt>
                <c:pt idx="421">
                  <c:v>7.8E-2</c:v>
                </c:pt>
                <c:pt idx="422">
                  <c:v>7.8E-2</c:v>
                </c:pt>
                <c:pt idx="423">
                  <c:v>7.8E-2</c:v>
                </c:pt>
                <c:pt idx="424">
                  <c:v>7.8E-2</c:v>
                </c:pt>
                <c:pt idx="425">
                  <c:v>7.8E-2</c:v>
                </c:pt>
                <c:pt idx="426">
                  <c:v>7.8E-2</c:v>
                </c:pt>
                <c:pt idx="427">
                  <c:v>7.8E-2</c:v>
                </c:pt>
                <c:pt idx="428">
                  <c:v>7.8E-2</c:v>
                </c:pt>
                <c:pt idx="429">
                  <c:v>7.8E-2</c:v>
                </c:pt>
                <c:pt idx="430">
                  <c:v>7.8E-2</c:v>
                </c:pt>
                <c:pt idx="431">
                  <c:v>7.6999999999999999E-2</c:v>
                </c:pt>
                <c:pt idx="432">
                  <c:v>7.6999999999999999E-2</c:v>
                </c:pt>
                <c:pt idx="433">
                  <c:v>7.5999999999999998E-2</c:v>
                </c:pt>
                <c:pt idx="434">
                  <c:v>7.4999999999999997E-2</c:v>
                </c:pt>
                <c:pt idx="435">
                  <c:v>7.4999999999999997E-2</c:v>
                </c:pt>
                <c:pt idx="436">
                  <c:v>7.3999999999999996E-2</c:v>
                </c:pt>
                <c:pt idx="437">
                  <c:v>7.1999999999999995E-2</c:v>
                </c:pt>
                <c:pt idx="438">
                  <c:v>7.0999999999999994E-2</c:v>
                </c:pt>
                <c:pt idx="439">
                  <c:v>7.0000000000000007E-2</c:v>
                </c:pt>
                <c:pt idx="440">
                  <c:v>6.9000000000000006E-2</c:v>
                </c:pt>
                <c:pt idx="441">
                  <c:v>6.8000000000000005E-2</c:v>
                </c:pt>
                <c:pt idx="442">
                  <c:v>6.6000000000000003E-2</c:v>
                </c:pt>
                <c:pt idx="443">
                  <c:v>6.6000000000000003E-2</c:v>
                </c:pt>
                <c:pt idx="444">
                  <c:v>6.5000000000000002E-2</c:v>
                </c:pt>
                <c:pt idx="445">
                  <c:v>6.5000000000000002E-2</c:v>
                </c:pt>
                <c:pt idx="446">
                  <c:v>6.4000000000000001E-2</c:v>
                </c:pt>
                <c:pt idx="447">
                  <c:v>6.4000000000000001E-2</c:v>
                </c:pt>
                <c:pt idx="448">
                  <c:v>6.3E-2</c:v>
                </c:pt>
                <c:pt idx="449">
                  <c:v>6.3E-2</c:v>
                </c:pt>
                <c:pt idx="450">
                  <c:v>6.2E-2</c:v>
                </c:pt>
                <c:pt idx="451">
                  <c:v>6.0999999999999999E-2</c:v>
                </c:pt>
                <c:pt idx="452">
                  <c:v>0.06</c:v>
                </c:pt>
                <c:pt idx="453">
                  <c:v>0.06</c:v>
                </c:pt>
                <c:pt idx="454">
                  <c:v>5.8999999999999997E-2</c:v>
                </c:pt>
                <c:pt idx="455">
                  <c:v>5.7000000000000002E-2</c:v>
                </c:pt>
                <c:pt idx="456">
                  <c:v>5.6000000000000001E-2</c:v>
                </c:pt>
                <c:pt idx="457">
                  <c:v>5.5E-2</c:v>
                </c:pt>
                <c:pt idx="458">
                  <c:v>5.3999999999999999E-2</c:v>
                </c:pt>
                <c:pt idx="459">
                  <c:v>5.2999999999999999E-2</c:v>
                </c:pt>
                <c:pt idx="460">
                  <c:v>5.1999999999999998E-2</c:v>
                </c:pt>
                <c:pt idx="461">
                  <c:v>5.1999999999999998E-2</c:v>
                </c:pt>
                <c:pt idx="462">
                  <c:v>5.0999999999999997E-2</c:v>
                </c:pt>
                <c:pt idx="463">
                  <c:v>0.05</c:v>
                </c:pt>
                <c:pt idx="464">
                  <c:v>0.05</c:v>
                </c:pt>
                <c:pt idx="465">
                  <c:v>4.9000000000000002E-2</c:v>
                </c:pt>
                <c:pt idx="466">
                  <c:v>4.9000000000000002E-2</c:v>
                </c:pt>
                <c:pt idx="467">
                  <c:v>4.9000000000000002E-2</c:v>
                </c:pt>
                <c:pt idx="468">
                  <c:v>4.9000000000000002E-2</c:v>
                </c:pt>
                <c:pt idx="469">
                  <c:v>4.9000000000000002E-2</c:v>
                </c:pt>
                <c:pt idx="470">
                  <c:v>4.8000000000000001E-2</c:v>
                </c:pt>
                <c:pt idx="471">
                  <c:v>4.8000000000000001E-2</c:v>
                </c:pt>
                <c:pt idx="472">
                  <c:v>4.8000000000000001E-2</c:v>
                </c:pt>
                <c:pt idx="473">
                  <c:v>4.8000000000000001E-2</c:v>
                </c:pt>
                <c:pt idx="474">
                  <c:v>4.8000000000000001E-2</c:v>
                </c:pt>
                <c:pt idx="475">
                  <c:v>4.8000000000000001E-2</c:v>
                </c:pt>
                <c:pt idx="476">
                  <c:v>4.8000000000000001E-2</c:v>
                </c:pt>
                <c:pt idx="477">
                  <c:v>4.8000000000000001E-2</c:v>
                </c:pt>
                <c:pt idx="478">
                  <c:v>4.8000000000000001E-2</c:v>
                </c:pt>
                <c:pt idx="479">
                  <c:v>4.8000000000000001E-2</c:v>
                </c:pt>
                <c:pt idx="480">
                  <c:v>4.9000000000000002E-2</c:v>
                </c:pt>
                <c:pt idx="481">
                  <c:v>4.9000000000000002E-2</c:v>
                </c:pt>
                <c:pt idx="482">
                  <c:v>0.05</c:v>
                </c:pt>
                <c:pt idx="483">
                  <c:v>5.0999999999999997E-2</c:v>
                </c:pt>
                <c:pt idx="484">
                  <c:v>5.1999999999999998E-2</c:v>
                </c:pt>
                <c:pt idx="485">
                  <c:v>5.2999999999999999E-2</c:v>
                </c:pt>
                <c:pt idx="486">
                  <c:v>5.3999999999999999E-2</c:v>
                </c:pt>
                <c:pt idx="487">
                  <c:v>5.6000000000000001E-2</c:v>
                </c:pt>
                <c:pt idx="488">
                  <c:v>5.7000000000000002E-2</c:v>
                </c:pt>
                <c:pt idx="489">
                  <c:v>5.8000000000000003E-2</c:v>
                </c:pt>
                <c:pt idx="490">
                  <c:v>5.8000000000000003E-2</c:v>
                </c:pt>
                <c:pt idx="491">
                  <c:v>5.8999999999999997E-2</c:v>
                </c:pt>
                <c:pt idx="492">
                  <c:v>0.06</c:v>
                </c:pt>
                <c:pt idx="493">
                  <c:v>0.06</c:v>
                </c:pt>
                <c:pt idx="494">
                  <c:v>0.06</c:v>
                </c:pt>
                <c:pt idx="495">
                  <c:v>6.0999999999999999E-2</c:v>
                </c:pt>
                <c:pt idx="496">
                  <c:v>6.0999999999999999E-2</c:v>
                </c:pt>
                <c:pt idx="497">
                  <c:v>6.0999999999999999E-2</c:v>
                </c:pt>
                <c:pt idx="498">
                  <c:v>6.2E-2</c:v>
                </c:pt>
                <c:pt idx="499">
                  <c:v>6.2E-2</c:v>
                </c:pt>
                <c:pt idx="500">
                  <c:v>6.2E-2</c:v>
                </c:pt>
                <c:pt idx="501">
                  <c:v>6.2E-2</c:v>
                </c:pt>
                <c:pt idx="502">
                  <c:v>6.3E-2</c:v>
                </c:pt>
                <c:pt idx="503">
                  <c:v>6.4000000000000001E-2</c:v>
                </c:pt>
                <c:pt idx="504">
                  <c:v>6.4000000000000001E-2</c:v>
                </c:pt>
                <c:pt idx="505">
                  <c:v>6.5000000000000002E-2</c:v>
                </c:pt>
                <c:pt idx="506">
                  <c:v>6.6000000000000003E-2</c:v>
                </c:pt>
                <c:pt idx="507">
                  <c:v>6.7000000000000004E-2</c:v>
                </c:pt>
                <c:pt idx="508">
                  <c:v>6.9000000000000006E-2</c:v>
                </c:pt>
                <c:pt idx="509">
                  <c:v>7.0000000000000007E-2</c:v>
                </c:pt>
                <c:pt idx="510">
                  <c:v>7.0999999999999994E-2</c:v>
                </c:pt>
                <c:pt idx="511">
                  <c:v>7.2999999999999995E-2</c:v>
                </c:pt>
                <c:pt idx="512">
                  <c:v>7.3999999999999996E-2</c:v>
                </c:pt>
                <c:pt idx="513">
                  <c:v>7.4999999999999997E-2</c:v>
                </c:pt>
                <c:pt idx="514">
                  <c:v>7.5999999999999998E-2</c:v>
                </c:pt>
                <c:pt idx="515">
                  <c:v>7.6999999999999999E-2</c:v>
                </c:pt>
                <c:pt idx="516">
                  <c:v>7.8E-2</c:v>
                </c:pt>
                <c:pt idx="517">
                  <c:v>7.8E-2</c:v>
                </c:pt>
                <c:pt idx="518">
                  <c:v>7.9000000000000001E-2</c:v>
                </c:pt>
                <c:pt idx="519">
                  <c:v>7.9000000000000001E-2</c:v>
                </c:pt>
                <c:pt idx="520">
                  <c:v>0.08</c:v>
                </c:pt>
                <c:pt idx="521">
                  <c:v>0.08</c:v>
                </c:pt>
                <c:pt idx="522">
                  <c:v>8.1000000000000003E-2</c:v>
                </c:pt>
                <c:pt idx="523">
                  <c:v>8.1000000000000003E-2</c:v>
                </c:pt>
                <c:pt idx="524">
                  <c:v>8.1000000000000003E-2</c:v>
                </c:pt>
                <c:pt idx="525">
                  <c:v>8.2000000000000003E-2</c:v>
                </c:pt>
                <c:pt idx="526">
                  <c:v>8.2000000000000003E-2</c:v>
                </c:pt>
                <c:pt idx="527">
                  <c:v>8.2000000000000003E-2</c:v>
                </c:pt>
                <c:pt idx="528">
                  <c:v>8.3000000000000004E-2</c:v>
                </c:pt>
                <c:pt idx="529">
                  <c:v>8.3000000000000004E-2</c:v>
                </c:pt>
                <c:pt idx="530">
                  <c:v>8.3000000000000004E-2</c:v>
                </c:pt>
                <c:pt idx="531">
                  <c:v>8.4000000000000005E-2</c:v>
                </c:pt>
                <c:pt idx="532">
                  <c:v>8.4000000000000005E-2</c:v>
                </c:pt>
                <c:pt idx="533">
                  <c:v>8.4000000000000005E-2</c:v>
                </c:pt>
                <c:pt idx="534">
                  <c:v>8.4000000000000005E-2</c:v>
                </c:pt>
                <c:pt idx="535">
                  <c:v>8.4000000000000005E-2</c:v>
                </c:pt>
                <c:pt idx="536">
                  <c:v>8.4000000000000005E-2</c:v>
                </c:pt>
                <c:pt idx="537">
                  <c:v>8.4000000000000005E-2</c:v>
                </c:pt>
                <c:pt idx="538">
                  <c:v>8.4000000000000005E-2</c:v>
                </c:pt>
                <c:pt idx="539">
                  <c:v>8.3000000000000004E-2</c:v>
                </c:pt>
                <c:pt idx="540">
                  <c:v>8.3000000000000004E-2</c:v>
                </c:pt>
                <c:pt idx="541">
                  <c:v>8.2000000000000003E-2</c:v>
                </c:pt>
                <c:pt idx="542">
                  <c:v>8.2000000000000003E-2</c:v>
                </c:pt>
                <c:pt idx="543">
                  <c:v>8.2000000000000003E-2</c:v>
                </c:pt>
                <c:pt idx="544">
                  <c:v>8.1000000000000003E-2</c:v>
                </c:pt>
                <c:pt idx="545">
                  <c:v>8.1000000000000003E-2</c:v>
                </c:pt>
                <c:pt idx="546">
                  <c:v>8.1000000000000003E-2</c:v>
                </c:pt>
                <c:pt idx="547">
                  <c:v>0.08</c:v>
                </c:pt>
                <c:pt idx="548">
                  <c:v>7.9000000000000001E-2</c:v>
                </c:pt>
                <c:pt idx="549">
                  <c:v>7.8E-2</c:v>
                </c:pt>
                <c:pt idx="550">
                  <c:v>7.6999999999999999E-2</c:v>
                </c:pt>
                <c:pt idx="551">
                  <c:v>7.5999999999999998E-2</c:v>
                </c:pt>
                <c:pt idx="552">
                  <c:v>7.4999999999999997E-2</c:v>
                </c:pt>
                <c:pt idx="553">
                  <c:v>7.3999999999999996E-2</c:v>
                </c:pt>
                <c:pt idx="554">
                  <c:v>7.2999999999999995E-2</c:v>
                </c:pt>
                <c:pt idx="555">
                  <c:v>7.2999999999999995E-2</c:v>
                </c:pt>
                <c:pt idx="556">
                  <c:v>7.1999999999999995E-2</c:v>
                </c:pt>
                <c:pt idx="557">
                  <c:v>7.0999999999999994E-2</c:v>
                </c:pt>
                <c:pt idx="558">
                  <c:v>7.0000000000000007E-2</c:v>
                </c:pt>
                <c:pt idx="559">
                  <c:v>7.0000000000000007E-2</c:v>
                </c:pt>
                <c:pt idx="560">
                  <c:v>6.9000000000000006E-2</c:v>
                </c:pt>
                <c:pt idx="561">
                  <c:v>6.9000000000000006E-2</c:v>
                </c:pt>
                <c:pt idx="562">
                  <c:v>6.8000000000000005E-2</c:v>
                </c:pt>
                <c:pt idx="563">
                  <c:v>6.8000000000000005E-2</c:v>
                </c:pt>
                <c:pt idx="564">
                  <c:v>6.8000000000000005E-2</c:v>
                </c:pt>
                <c:pt idx="565">
                  <c:v>6.9000000000000006E-2</c:v>
                </c:pt>
                <c:pt idx="566">
                  <c:v>6.9000000000000006E-2</c:v>
                </c:pt>
                <c:pt idx="567">
                  <c:v>7.0000000000000007E-2</c:v>
                </c:pt>
                <c:pt idx="568">
                  <c:v>7.1999999999999995E-2</c:v>
                </c:pt>
                <c:pt idx="569">
                  <c:v>7.2999999999999995E-2</c:v>
                </c:pt>
                <c:pt idx="570">
                  <c:v>7.4999999999999997E-2</c:v>
                </c:pt>
                <c:pt idx="571">
                  <c:v>7.6999999999999999E-2</c:v>
                </c:pt>
                <c:pt idx="572">
                  <c:v>7.6999999999999999E-2</c:v>
                </c:pt>
                <c:pt idx="573">
                  <c:v>7.8E-2</c:v>
                </c:pt>
                <c:pt idx="574">
                  <c:v>7.4999999999999997E-2</c:v>
                </c:pt>
                <c:pt idx="575">
                  <c:v>6.7000000000000004E-2</c:v>
                </c:pt>
                <c:pt idx="576">
                  <c:v>6.4000000000000001E-2</c:v>
                </c:pt>
                <c:pt idx="577">
                  <c:v>6.6000000000000003E-2</c:v>
                </c:pt>
                <c:pt idx="578">
                  <c:v>6.2E-2</c:v>
                </c:pt>
                <c:pt idx="579">
                  <c:v>6.2E-2</c:v>
                </c:pt>
                <c:pt idx="580">
                  <c:v>6.7000000000000004E-2</c:v>
                </c:pt>
                <c:pt idx="581">
                  <c:v>6.5000000000000002E-2</c:v>
                </c:pt>
                <c:pt idx="582">
                  <c:v>6.6000000000000003E-2</c:v>
                </c:pt>
                <c:pt idx="583">
                  <c:v>6.7000000000000004E-2</c:v>
                </c:pt>
                <c:pt idx="584">
                  <c:v>7.0999999999999994E-2</c:v>
                </c:pt>
                <c:pt idx="585">
                  <c:v>7.8E-2</c:v>
                </c:pt>
                <c:pt idx="586">
                  <c:v>0.08</c:v>
                </c:pt>
                <c:pt idx="587">
                  <c:v>8.3000000000000004E-2</c:v>
                </c:pt>
                <c:pt idx="588">
                  <c:v>7.8E-2</c:v>
                </c:pt>
                <c:pt idx="589">
                  <c:v>7.1999999999999995E-2</c:v>
                </c:pt>
                <c:pt idx="590">
                  <c:v>7.3999999999999996E-2</c:v>
                </c:pt>
                <c:pt idx="591">
                  <c:v>7.4999999999999997E-2</c:v>
                </c:pt>
                <c:pt idx="592">
                  <c:v>7.3999999999999996E-2</c:v>
                </c:pt>
                <c:pt idx="593">
                  <c:v>7.4999999999999997E-2</c:v>
                </c:pt>
                <c:pt idx="594">
                  <c:v>7.0999999999999994E-2</c:v>
                </c:pt>
                <c:pt idx="595">
                  <c:v>6.8000000000000005E-2</c:v>
                </c:pt>
                <c:pt idx="596">
                  <c:v>7.0999999999999994E-2</c:v>
                </c:pt>
                <c:pt idx="597">
                  <c:v>6.8000000000000005E-2</c:v>
                </c:pt>
                <c:pt idx="598">
                  <c:v>6.7000000000000004E-2</c:v>
                </c:pt>
                <c:pt idx="599">
                  <c:v>7.3999999999999996E-2</c:v>
                </c:pt>
                <c:pt idx="600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1C-4389-8198-1515D5A97D55}"/>
            </c:ext>
          </c:extLst>
        </c:ser>
        <c:ser>
          <c:idx val="9"/>
          <c:order val="9"/>
          <c:tx>
            <c:v>0,1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concentration'!$AL$2:$AL$602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concentration'!$AM$2:$AM$602</c:f>
              <c:numCache>
                <c:formatCode>General</c:formatCode>
                <c:ptCount val="601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0</c:v>
                </c:pt>
                <c:pt idx="9">
                  <c:v>0</c:v>
                </c:pt>
                <c:pt idx="10">
                  <c:v>-1E-3</c:v>
                </c:pt>
                <c:pt idx="11">
                  <c:v>-1E-3</c:v>
                </c:pt>
                <c:pt idx="12">
                  <c:v>-1E-3</c:v>
                </c:pt>
                <c:pt idx="13">
                  <c:v>-1E-3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-1E-3</c:v>
                </c:pt>
                <c:pt idx="19">
                  <c:v>-1E-3</c:v>
                </c:pt>
                <c:pt idx="20">
                  <c:v>-1E-3</c:v>
                </c:pt>
                <c:pt idx="21">
                  <c:v>-1E-3</c:v>
                </c:pt>
                <c:pt idx="22">
                  <c:v>-1E-3</c:v>
                </c:pt>
                <c:pt idx="23">
                  <c:v>-1E-3</c:v>
                </c:pt>
                <c:pt idx="24">
                  <c:v>-1E-3</c:v>
                </c:pt>
                <c:pt idx="25">
                  <c:v>-1E-3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-1E-3</c:v>
                </c:pt>
                <c:pt idx="30">
                  <c:v>-1E-3</c:v>
                </c:pt>
                <c:pt idx="31">
                  <c:v>-1E-3</c:v>
                </c:pt>
                <c:pt idx="32">
                  <c:v>-1E-3</c:v>
                </c:pt>
                <c:pt idx="33">
                  <c:v>-1E-3</c:v>
                </c:pt>
                <c:pt idx="34">
                  <c:v>-1E-3</c:v>
                </c:pt>
                <c:pt idx="35">
                  <c:v>-1E-3</c:v>
                </c:pt>
                <c:pt idx="36">
                  <c:v>-1E-3</c:v>
                </c:pt>
                <c:pt idx="37">
                  <c:v>-1E-3</c:v>
                </c:pt>
                <c:pt idx="38">
                  <c:v>-1E-3</c:v>
                </c:pt>
                <c:pt idx="39">
                  <c:v>-1E-3</c:v>
                </c:pt>
                <c:pt idx="40">
                  <c:v>-1E-3</c:v>
                </c:pt>
                <c:pt idx="41">
                  <c:v>-1E-3</c:v>
                </c:pt>
                <c:pt idx="42">
                  <c:v>-1E-3</c:v>
                </c:pt>
                <c:pt idx="43">
                  <c:v>-1E-3</c:v>
                </c:pt>
                <c:pt idx="44">
                  <c:v>-1E-3</c:v>
                </c:pt>
                <c:pt idx="45">
                  <c:v>-1E-3</c:v>
                </c:pt>
                <c:pt idx="46">
                  <c:v>-1E-3</c:v>
                </c:pt>
                <c:pt idx="47">
                  <c:v>-1E-3</c:v>
                </c:pt>
                <c:pt idx="48">
                  <c:v>-1E-3</c:v>
                </c:pt>
                <c:pt idx="49">
                  <c:v>-1E-3</c:v>
                </c:pt>
                <c:pt idx="50">
                  <c:v>-1E-3</c:v>
                </c:pt>
                <c:pt idx="51">
                  <c:v>-1E-3</c:v>
                </c:pt>
                <c:pt idx="52">
                  <c:v>-1E-3</c:v>
                </c:pt>
                <c:pt idx="53">
                  <c:v>-1E-3</c:v>
                </c:pt>
                <c:pt idx="54">
                  <c:v>-1E-3</c:v>
                </c:pt>
                <c:pt idx="55">
                  <c:v>-1E-3</c:v>
                </c:pt>
                <c:pt idx="56">
                  <c:v>-1E-3</c:v>
                </c:pt>
                <c:pt idx="57">
                  <c:v>-1E-3</c:v>
                </c:pt>
                <c:pt idx="58">
                  <c:v>-1E-3</c:v>
                </c:pt>
                <c:pt idx="59">
                  <c:v>-1E-3</c:v>
                </c:pt>
                <c:pt idx="60">
                  <c:v>-1E-3</c:v>
                </c:pt>
                <c:pt idx="61">
                  <c:v>0</c:v>
                </c:pt>
                <c:pt idx="62">
                  <c:v>-1E-3</c:v>
                </c:pt>
                <c:pt idx="63">
                  <c:v>-1E-3</c:v>
                </c:pt>
                <c:pt idx="64">
                  <c:v>-1E-3</c:v>
                </c:pt>
                <c:pt idx="65">
                  <c:v>-1E-3</c:v>
                </c:pt>
                <c:pt idx="66">
                  <c:v>-1E-3</c:v>
                </c:pt>
                <c:pt idx="67">
                  <c:v>-1E-3</c:v>
                </c:pt>
                <c:pt idx="68">
                  <c:v>-1E-3</c:v>
                </c:pt>
                <c:pt idx="69">
                  <c:v>-1E-3</c:v>
                </c:pt>
                <c:pt idx="70">
                  <c:v>-1E-3</c:v>
                </c:pt>
                <c:pt idx="71">
                  <c:v>-1E-3</c:v>
                </c:pt>
                <c:pt idx="72">
                  <c:v>-1E-3</c:v>
                </c:pt>
                <c:pt idx="73">
                  <c:v>-1E-3</c:v>
                </c:pt>
                <c:pt idx="74">
                  <c:v>-1E-3</c:v>
                </c:pt>
                <c:pt idx="75">
                  <c:v>-1E-3</c:v>
                </c:pt>
                <c:pt idx="76">
                  <c:v>-1E-3</c:v>
                </c:pt>
                <c:pt idx="77">
                  <c:v>0</c:v>
                </c:pt>
                <c:pt idx="78">
                  <c:v>-1E-3</c:v>
                </c:pt>
                <c:pt idx="79">
                  <c:v>-1E-3</c:v>
                </c:pt>
                <c:pt idx="80">
                  <c:v>-1E-3</c:v>
                </c:pt>
                <c:pt idx="81">
                  <c:v>-1E-3</c:v>
                </c:pt>
                <c:pt idx="82">
                  <c:v>-1E-3</c:v>
                </c:pt>
                <c:pt idx="83">
                  <c:v>-1E-3</c:v>
                </c:pt>
                <c:pt idx="84">
                  <c:v>-1E-3</c:v>
                </c:pt>
                <c:pt idx="85">
                  <c:v>-1E-3</c:v>
                </c:pt>
                <c:pt idx="86">
                  <c:v>-1E-3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-1E-3</c:v>
                </c:pt>
                <c:pt idx="91">
                  <c:v>-1E-3</c:v>
                </c:pt>
                <c:pt idx="92">
                  <c:v>-1E-3</c:v>
                </c:pt>
                <c:pt idx="93">
                  <c:v>-1E-3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-1E-3</c:v>
                </c:pt>
                <c:pt idx="108">
                  <c:v>-1E-3</c:v>
                </c:pt>
                <c:pt idx="109">
                  <c:v>-1E-3</c:v>
                </c:pt>
                <c:pt idx="110">
                  <c:v>-1E-3</c:v>
                </c:pt>
                <c:pt idx="111">
                  <c:v>0</c:v>
                </c:pt>
                <c:pt idx="112">
                  <c:v>0</c:v>
                </c:pt>
                <c:pt idx="113">
                  <c:v>-1E-3</c:v>
                </c:pt>
                <c:pt idx="114">
                  <c:v>-1E-3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2E-3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7.0000000000000001E-3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0</c:v>
                </c:pt>
                <c:pt idx="178">
                  <c:v>0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6.0000000000000001E-3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7.0000000000000001E-3</c:v>
                </c:pt>
                <c:pt idx="259">
                  <c:v>7.0000000000000001E-3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8.0000000000000002E-3</c:v>
                </c:pt>
                <c:pt idx="273">
                  <c:v>8.9999999999999993E-3</c:v>
                </c:pt>
                <c:pt idx="274">
                  <c:v>1.0999999999999999E-2</c:v>
                </c:pt>
                <c:pt idx="275">
                  <c:v>1.2E-2</c:v>
                </c:pt>
                <c:pt idx="276">
                  <c:v>1.2999999999999999E-2</c:v>
                </c:pt>
                <c:pt idx="277">
                  <c:v>1.4E-2</c:v>
                </c:pt>
                <c:pt idx="278">
                  <c:v>1.6E-2</c:v>
                </c:pt>
                <c:pt idx="279">
                  <c:v>1.7000000000000001E-2</c:v>
                </c:pt>
                <c:pt idx="280">
                  <c:v>1.7999999999999999E-2</c:v>
                </c:pt>
                <c:pt idx="281">
                  <c:v>1.9E-2</c:v>
                </c:pt>
                <c:pt idx="282">
                  <c:v>0.02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2.1999999999999999E-2</c:v>
                </c:pt>
                <c:pt idx="286">
                  <c:v>2.1999999999999999E-2</c:v>
                </c:pt>
                <c:pt idx="287">
                  <c:v>2.1999999999999999E-2</c:v>
                </c:pt>
                <c:pt idx="288">
                  <c:v>2.1000000000000001E-2</c:v>
                </c:pt>
                <c:pt idx="289">
                  <c:v>2.1000000000000001E-2</c:v>
                </c:pt>
                <c:pt idx="290">
                  <c:v>0.02</c:v>
                </c:pt>
                <c:pt idx="291">
                  <c:v>1.7999999999999999E-2</c:v>
                </c:pt>
                <c:pt idx="292">
                  <c:v>1.7000000000000001E-2</c:v>
                </c:pt>
                <c:pt idx="293">
                  <c:v>1.6E-2</c:v>
                </c:pt>
                <c:pt idx="294">
                  <c:v>1.4999999999999999E-2</c:v>
                </c:pt>
                <c:pt idx="295">
                  <c:v>1.4E-2</c:v>
                </c:pt>
                <c:pt idx="296">
                  <c:v>1.2999999999999999E-2</c:v>
                </c:pt>
                <c:pt idx="297">
                  <c:v>1.2E-2</c:v>
                </c:pt>
                <c:pt idx="298">
                  <c:v>1.0999999999999999E-2</c:v>
                </c:pt>
                <c:pt idx="299">
                  <c:v>0.01</c:v>
                </c:pt>
                <c:pt idx="300">
                  <c:v>8.9999999999999993E-3</c:v>
                </c:pt>
                <c:pt idx="301">
                  <c:v>8.0000000000000002E-3</c:v>
                </c:pt>
                <c:pt idx="302">
                  <c:v>7.0000000000000001E-3</c:v>
                </c:pt>
                <c:pt idx="303">
                  <c:v>6.0000000000000001E-3</c:v>
                </c:pt>
                <c:pt idx="304">
                  <c:v>6.0000000000000001E-3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7.0000000000000001E-3</c:v>
                </c:pt>
                <c:pt idx="362">
                  <c:v>8.0000000000000002E-3</c:v>
                </c:pt>
                <c:pt idx="363">
                  <c:v>8.9999999999999993E-3</c:v>
                </c:pt>
                <c:pt idx="364">
                  <c:v>1.0999999999999999E-2</c:v>
                </c:pt>
                <c:pt idx="365">
                  <c:v>1.4E-2</c:v>
                </c:pt>
                <c:pt idx="366">
                  <c:v>1.7000000000000001E-2</c:v>
                </c:pt>
                <c:pt idx="367">
                  <c:v>2.1000000000000001E-2</c:v>
                </c:pt>
                <c:pt idx="368">
                  <c:v>2.7E-2</c:v>
                </c:pt>
                <c:pt idx="369">
                  <c:v>3.5000000000000003E-2</c:v>
                </c:pt>
                <c:pt idx="370">
                  <c:v>4.4999999999999998E-2</c:v>
                </c:pt>
                <c:pt idx="371">
                  <c:v>5.8999999999999997E-2</c:v>
                </c:pt>
                <c:pt idx="372">
                  <c:v>7.6999999999999999E-2</c:v>
                </c:pt>
                <c:pt idx="373">
                  <c:v>9.9000000000000005E-2</c:v>
                </c:pt>
                <c:pt idx="374">
                  <c:v>0.128</c:v>
                </c:pt>
                <c:pt idx="375">
                  <c:v>0.16600000000000001</c:v>
                </c:pt>
                <c:pt idx="376">
                  <c:v>0.21199999999999999</c:v>
                </c:pt>
                <c:pt idx="377">
                  <c:v>0.26600000000000001</c:v>
                </c:pt>
                <c:pt idx="378">
                  <c:v>0.32600000000000001</c:v>
                </c:pt>
                <c:pt idx="379">
                  <c:v>0.39</c:v>
                </c:pt>
                <c:pt idx="380">
                  <c:v>0.45100000000000001</c:v>
                </c:pt>
                <c:pt idx="381">
                  <c:v>0.502</c:v>
                </c:pt>
                <c:pt idx="382">
                  <c:v>0.53400000000000003</c:v>
                </c:pt>
                <c:pt idx="383">
                  <c:v>0.54200000000000004</c:v>
                </c:pt>
                <c:pt idx="384">
                  <c:v>0.52500000000000002</c:v>
                </c:pt>
                <c:pt idx="385">
                  <c:v>0.48499999999999999</c:v>
                </c:pt>
                <c:pt idx="386">
                  <c:v>0.43099999999999999</c:v>
                </c:pt>
                <c:pt idx="387">
                  <c:v>0.372</c:v>
                </c:pt>
                <c:pt idx="388">
                  <c:v>0.315</c:v>
                </c:pt>
                <c:pt idx="389">
                  <c:v>0.26700000000000002</c:v>
                </c:pt>
                <c:pt idx="390">
                  <c:v>0.22700000000000001</c:v>
                </c:pt>
                <c:pt idx="391">
                  <c:v>0.19500000000000001</c:v>
                </c:pt>
                <c:pt idx="392">
                  <c:v>0.16900000000000001</c:v>
                </c:pt>
                <c:pt idx="393">
                  <c:v>0.15</c:v>
                </c:pt>
                <c:pt idx="394">
                  <c:v>0.13600000000000001</c:v>
                </c:pt>
                <c:pt idx="395">
                  <c:v>0.126</c:v>
                </c:pt>
                <c:pt idx="396">
                  <c:v>0.11899999999999999</c:v>
                </c:pt>
                <c:pt idx="397">
                  <c:v>0.114</c:v>
                </c:pt>
                <c:pt idx="398">
                  <c:v>0.11</c:v>
                </c:pt>
                <c:pt idx="399">
                  <c:v>0.107</c:v>
                </c:pt>
                <c:pt idx="400">
                  <c:v>0.105</c:v>
                </c:pt>
                <c:pt idx="401">
                  <c:v>0.10199999999999999</c:v>
                </c:pt>
                <c:pt idx="402">
                  <c:v>9.7000000000000003E-2</c:v>
                </c:pt>
                <c:pt idx="403">
                  <c:v>9.1999999999999998E-2</c:v>
                </c:pt>
                <c:pt idx="404">
                  <c:v>8.5000000000000006E-2</c:v>
                </c:pt>
                <c:pt idx="405">
                  <c:v>7.8E-2</c:v>
                </c:pt>
                <c:pt idx="406">
                  <c:v>7.0999999999999994E-2</c:v>
                </c:pt>
                <c:pt idx="407">
                  <c:v>6.4000000000000001E-2</c:v>
                </c:pt>
                <c:pt idx="408">
                  <c:v>5.7000000000000002E-2</c:v>
                </c:pt>
                <c:pt idx="409">
                  <c:v>5.0999999999999997E-2</c:v>
                </c:pt>
                <c:pt idx="410">
                  <c:v>4.5999999999999999E-2</c:v>
                </c:pt>
                <c:pt idx="411">
                  <c:v>4.2000000000000003E-2</c:v>
                </c:pt>
                <c:pt idx="412">
                  <c:v>3.9E-2</c:v>
                </c:pt>
                <c:pt idx="413">
                  <c:v>3.5999999999999997E-2</c:v>
                </c:pt>
                <c:pt idx="414">
                  <c:v>3.4000000000000002E-2</c:v>
                </c:pt>
                <c:pt idx="415">
                  <c:v>3.3000000000000002E-2</c:v>
                </c:pt>
                <c:pt idx="416">
                  <c:v>3.2000000000000001E-2</c:v>
                </c:pt>
                <c:pt idx="417">
                  <c:v>3.1E-2</c:v>
                </c:pt>
                <c:pt idx="418">
                  <c:v>3.1E-2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2.9000000000000001E-2</c:v>
                </c:pt>
                <c:pt idx="431">
                  <c:v>2.9000000000000001E-2</c:v>
                </c:pt>
                <c:pt idx="432">
                  <c:v>2.9000000000000001E-2</c:v>
                </c:pt>
                <c:pt idx="433">
                  <c:v>2.9000000000000001E-2</c:v>
                </c:pt>
                <c:pt idx="434">
                  <c:v>2.8000000000000001E-2</c:v>
                </c:pt>
                <c:pt idx="435">
                  <c:v>2.8000000000000001E-2</c:v>
                </c:pt>
                <c:pt idx="436">
                  <c:v>2.8000000000000001E-2</c:v>
                </c:pt>
                <c:pt idx="437">
                  <c:v>2.7E-2</c:v>
                </c:pt>
                <c:pt idx="438">
                  <c:v>2.7E-2</c:v>
                </c:pt>
                <c:pt idx="439">
                  <c:v>2.5999999999999999E-2</c:v>
                </c:pt>
                <c:pt idx="440">
                  <c:v>2.5000000000000001E-2</c:v>
                </c:pt>
                <c:pt idx="441">
                  <c:v>2.5000000000000001E-2</c:v>
                </c:pt>
                <c:pt idx="442">
                  <c:v>2.5000000000000001E-2</c:v>
                </c:pt>
                <c:pt idx="443">
                  <c:v>2.4E-2</c:v>
                </c:pt>
                <c:pt idx="444">
                  <c:v>2.4E-2</c:v>
                </c:pt>
                <c:pt idx="445">
                  <c:v>2.4E-2</c:v>
                </c:pt>
                <c:pt idx="446">
                  <c:v>2.4E-2</c:v>
                </c:pt>
                <c:pt idx="447">
                  <c:v>2.3E-2</c:v>
                </c:pt>
                <c:pt idx="448">
                  <c:v>2.3E-2</c:v>
                </c:pt>
                <c:pt idx="449">
                  <c:v>2.3E-2</c:v>
                </c:pt>
                <c:pt idx="450">
                  <c:v>2.3E-2</c:v>
                </c:pt>
                <c:pt idx="451">
                  <c:v>2.1999999999999999E-2</c:v>
                </c:pt>
                <c:pt idx="452">
                  <c:v>2.1999999999999999E-2</c:v>
                </c:pt>
                <c:pt idx="453">
                  <c:v>2.1999999999999999E-2</c:v>
                </c:pt>
                <c:pt idx="454">
                  <c:v>2.1000000000000001E-2</c:v>
                </c:pt>
                <c:pt idx="455">
                  <c:v>2.1000000000000001E-2</c:v>
                </c:pt>
                <c:pt idx="456">
                  <c:v>2.1000000000000001E-2</c:v>
                </c:pt>
                <c:pt idx="457">
                  <c:v>0.02</c:v>
                </c:pt>
                <c:pt idx="458">
                  <c:v>0.02</c:v>
                </c:pt>
                <c:pt idx="459">
                  <c:v>1.9E-2</c:v>
                </c:pt>
                <c:pt idx="460">
                  <c:v>1.9E-2</c:v>
                </c:pt>
                <c:pt idx="461">
                  <c:v>1.7999999999999999E-2</c:v>
                </c:pt>
                <c:pt idx="462">
                  <c:v>1.7999999999999999E-2</c:v>
                </c:pt>
                <c:pt idx="463">
                  <c:v>1.7999999999999999E-2</c:v>
                </c:pt>
                <c:pt idx="464">
                  <c:v>1.7999999999999999E-2</c:v>
                </c:pt>
                <c:pt idx="465">
                  <c:v>1.7000000000000001E-2</c:v>
                </c:pt>
                <c:pt idx="466">
                  <c:v>1.7000000000000001E-2</c:v>
                </c:pt>
                <c:pt idx="467">
                  <c:v>1.7000000000000001E-2</c:v>
                </c:pt>
                <c:pt idx="468">
                  <c:v>1.7000000000000001E-2</c:v>
                </c:pt>
                <c:pt idx="469">
                  <c:v>1.7000000000000001E-2</c:v>
                </c:pt>
                <c:pt idx="470">
                  <c:v>1.7000000000000001E-2</c:v>
                </c:pt>
                <c:pt idx="471">
                  <c:v>1.7000000000000001E-2</c:v>
                </c:pt>
                <c:pt idx="472">
                  <c:v>1.7000000000000001E-2</c:v>
                </c:pt>
                <c:pt idx="473">
                  <c:v>1.7000000000000001E-2</c:v>
                </c:pt>
                <c:pt idx="474">
                  <c:v>1.7000000000000001E-2</c:v>
                </c:pt>
                <c:pt idx="475">
                  <c:v>1.7000000000000001E-2</c:v>
                </c:pt>
                <c:pt idx="476">
                  <c:v>1.7000000000000001E-2</c:v>
                </c:pt>
                <c:pt idx="477">
                  <c:v>1.7000000000000001E-2</c:v>
                </c:pt>
                <c:pt idx="478">
                  <c:v>1.7000000000000001E-2</c:v>
                </c:pt>
                <c:pt idx="479">
                  <c:v>1.7000000000000001E-2</c:v>
                </c:pt>
                <c:pt idx="480">
                  <c:v>1.7000000000000001E-2</c:v>
                </c:pt>
                <c:pt idx="481">
                  <c:v>1.7000000000000001E-2</c:v>
                </c:pt>
                <c:pt idx="482">
                  <c:v>1.7999999999999999E-2</c:v>
                </c:pt>
                <c:pt idx="483">
                  <c:v>1.7999999999999999E-2</c:v>
                </c:pt>
                <c:pt idx="484">
                  <c:v>1.9E-2</c:v>
                </c:pt>
                <c:pt idx="485">
                  <c:v>1.9E-2</c:v>
                </c:pt>
                <c:pt idx="486">
                  <c:v>0.02</c:v>
                </c:pt>
                <c:pt idx="487">
                  <c:v>0.02</c:v>
                </c:pt>
                <c:pt idx="488">
                  <c:v>2.1000000000000001E-2</c:v>
                </c:pt>
                <c:pt idx="489">
                  <c:v>2.1000000000000001E-2</c:v>
                </c:pt>
                <c:pt idx="490">
                  <c:v>2.1999999999999999E-2</c:v>
                </c:pt>
                <c:pt idx="491">
                  <c:v>2.1999999999999999E-2</c:v>
                </c:pt>
                <c:pt idx="492">
                  <c:v>2.3E-2</c:v>
                </c:pt>
                <c:pt idx="493">
                  <c:v>2.3E-2</c:v>
                </c:pt>
                <c:pt idx="494">
                  <c:v>2.3E-2</c:v>
                </c:pt>
                <c:pt idx="495">
                  <c:v>2.3E-2</c:v>
                </c:pt>
                <c:pt idx="496">
                  <c:v>2.4E-2</c:v>
                </c:pt>
                <c:pt idx="497">
                  <c:v>2.4E-2</c:v>
                </c:pt>
                <c:pt idx="498">
                  <c:v>2.4E-2</c:v>
                </c:pt>
                <c:pt idx="499">
                  <c:v>2.5000000000000001E-2</c:v>
                </c:pt>
                <c:pt idx="500">
                  <c:v>2.5000000000000001E-2</c:v>
                </c:pt>
                <c:pt idx="501">
                  <c:v>2.5000000000000001E-2</c:v>
                </c:pt>
                <c:pt idx="502">
                  <c:v>2.5999999999999999E-2</c:v>
                </c:pt>
                <c:pt idx="503">
                  <c:v>2.5999999999999999E-2</c:v>
                </c:pt>
                <c:pt idx="504">
                  <c:v>2.7E-2</c:v>
                </c:pt>
                <c:pt idx="505">
                  <c:v>2.8000000000000001E-2</c:v>
                </c:pt>
                <c:pt idx="506">
                  <c:v>2.8000000000000001E-2</c:v>
                </c:pt>
                <c:pt idx="507">
                  <c:v>2.9000000000000001E-2</c:v>
                </c:pt>
                <c:pt idx="508">
                  <c:v>0.03</c:v>
                </c:pt>
                <c:pt idx="509">
                  <c:v>3.1E-2</c:v>
                </c:pt>
                <c:pt idx="510">
                  <c:v>3.2000000000000001E-2</c:v>
                </c:pt>
                <c:pt idx="511">
                  <c:v>3.2000000000000001E-2</c:v>
                </c:pt>
                <c:pt idx="512">
                  <c:v>3.3000000000000002E-2</c:v>
                </c:pt>
                <c:pt idx="513">
                  <c:v>3.4000000000000002E-2</c:v>
                </c:pt>
                <c:pt idx="514">
                  <c:v>3.4000000000000002E-2</c:v>
                </c:pt>
                <c:pt idx="515">
                  <c:v>3.5000000000000003E-2</c:v>
                </c:pt>
                <c:pt idx="516">
                  <c:v>3.5000000000000003E-2</c:v>
                </c:pt>
                <c:pt idx="517">
                  <c:v>3.5000000000000003E-2</c:v>
                </c:pt>
                <c:pt idx="518">
                  <c:v>3.5999999999999997E-2</c:v>
                </c:pt>
                <c:pt idx="519">
                  <c:v>3.5999999999999997E-2</c:v>
                </c:pt>
                <c:pt idx="520">
                  <c:v>3.5999999999999997E-2</c:v>
                </c:pt>
                <c:pt idx="521">
                  <c:v>3.5999999999999997E-2</c:v>
                </c:pt>
                <c:pt idx="522">
                  <c:v>3.6999999999999998E-2</c:v>
                </c:pt>
                <c:pt idx="523">
                  <c:v>3.6999999999999998E-2</c:v>
                </c:pt>
                <c:pt idx="524">
                  <c:v>3.6999999999999998E-2</c:v>
                </c:pt>
                <c:pt idx="525">
                  <c:v>3.6999999999999998E-2</c:v>
                </c:pt>
                <c:pt idx="526">
                  <c:v>3.6999999999999998E-2</c:v>
                </c:pt>
                <c:pt idx="527">
                  <c:v>3.7999999999999999E-2</c:v>
                </c:pt>
                <c:pt idx="528">
                  <c:v>3.7999999999999999E-2</c:v>
                </c:pt>
                <c:pt idx="529">
                  <c:v>3.7999999999999999E-2</c:v>
                </c:pt>
                <c:pt idx="530">
                  <c:v>3.7999999999999999E-2</c:v>
                </c:pt>
                <c:pt idx="531">
                  <c:v>3.7999999999999999E-2</c:v>
                </c:pt>
                <c:pt idx="532">
                  <c:v>3.7999999999999999E-2</c:v>
                </c:pt>
                <c:pt idx="533">
                  <c:v>3.7999999999999999E-2</c:v>
                </c:pt>
                <c:pt idx="534">
                  <c:v>3.7999999999999999E-2</c:v>
                </c:pt>
                <c:pt idx="535">
                  <c:v>3.7999999999999999E-2</c:v>
                </c:pt>
                <c:pt idx="536">
                  <c:v>3.7999999999999999E-2</c:v>
                </c:pt>
                <c:pt idx="537">
                  <c:v>3.7999999999999999E-2</c:v>
                </c:pt>
                <c:pt idx="538">
                  <c:v>3.7999999999999999E-2</c:v>
                </c:pt>
                <c:pt idx="539">
                  <c:v>3.6999999999999998E-2</c:v>
                </c:pt>
                <c:pt idx="540">
                  <c:v>3.6999999999999998E-2</c:v>
                </c:pt>
                <c:pt idx="541">
                  <c:v>3.5999999999999997E-2</c:v>
                </c:pt>
                <c:pt idx="542">
                  <c:v>3.5999999999999997E-2</c:v>
                </c:pt>
                <c:pt idx="543">
                  <c:v>3.5999999999999997E-2</c:v>
                </c:pt>
                <c:pt idx="544">
                  <c:v>3.5000000000000003E-2</c:v>
                </c:pt>
                <c:pt idx="545">
                  <c:v>3.5000000000000003E-2</c:v>
                </c:pt>
                <c:pt idx="546">
                  <c:v>3.5000000000000003E-2</c:v>
                </c:pt>
                <c:pt idx="547">
                  <c:v>3.4000000000000002E-2</c:v>
                </c:pt>
                <c:pt idx="548">
                  <c:v>3.4000000000000002E-2</c:v>
                </c:pt>
                <c:pt idx="549">
                  <c:v>3.3000000000000002E-2</c:v>
                </c:pt>
                <c:pt idx="550">
                  <c:v>3.3000000000000002E-2</c:v>
                </c:pt>
                <c:pt idx="551">
                  <c:v>3.2000000000000001E-2</c:v>
                </c:pt>
                <c:pt idx="552">
                  <c:v>3.1E-2</c:v>
                </c:pt>
                <c:pt idx="553">
                  <c:v>3.1E-2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2.9000000000000001E-2</c:v>
                </c:pt>
                <c:pt idx="558">
                  <c:v>2.9000000000000001E-2</c:v>
                </c:pt>
                <c:pt idx="559">
                  <c:v>2.9000000000000001E-2</c:v>
                </c:pt>
                <c:pt idx="560">
                  <c:v>2.9000000000000001E-2</c:v>
                </c:pt>
                <c:pt idx="561">
                  <c:v>2.9000000000000001E-2</c:v>
                </c:pt>
                <c:pt idx="562">
                  <c:v>2.9000000000000001E-2</c:v>
                </c:pt>
                <c:pt idx="563">
                  <c:v>2.9000000000000001E-2</c:v>
                </c:pt>
                <c:pt idx="564">
                  <c:v>0.03</c:v>
                </c:pt>
                <c:pt idx="565">
                  <c:v>3.1E-2</c:v>
                </c:pt>
                <c:pt idx="566">
                  <c:v>3.2000000000000001E-2</c:v>
                </c:pt>
                <c:pt idx="567">
                  <c:v>3.2000000000000001E-2</c:v>
                </c:pt>
                <c:pt idx="568">
                  <c:v>3.4000000000000002E-2</c:v>
                </c:pt>
                <c:pt idx="569">
                  <c:v>3.5000000000000003E-2</c:v>
                </c:pt>
                <c:pt idx="570">
                  <c:v>3.6999999999999998E-2</c:v>
                </c:pt>
                <c:pt idx="571">
                  <c:v>0.04</c:v>
                </c:pt>
                <c:pt idx="572">
                  <c:v>4.1000000000000002E-2</c:v>
                </c:pt>
                <c:pt idx="573">
                  <c:v>4.2000000000000003E-2</c:v>
                </c:pt>
                <c:pt idx="574">
                  <c:v>3.7999999999999999E-2</c:v>
                </c:pt>
                <c:pt idx="575">
                  <c:v>0.03</c:v>
                </c:pt>
                <c:pt idx="576">
                  <c:v>2.4E-2</c:v>
                </c:pt>
                <c:pt idx="577">
                  <c:v>2.4E-2</c:v>
                </c:pt>
                <c:pt idx="578">
                  <c:v>2.1999999999999999E-2</c:v>
                </c:pt>
                <c:pt idx="579">
                  <c:v>2.1000000000000001E-2</c:v>
                </c:pt>
                <c:pt idx="580">
                  <c:v>2.5999999999999999E-2</c:v>
                </c:pt>
                <c:pt idx="581">
                  <c:v>2.5999999999999999E-2</c:v>
                </c:pt>
                <c:pt idx="582">
                  <c:v>2.4E-2</c:v>
                </c:pt>
                <c:pt idx="583">
                  <c:v>2.5000000000000001E-2</c:v>
                </c:pt>
                <c:pt idx="584">
                  <c:v>3.1E-2</c:v>
                </c:pt>
                <c:pt idx="585">
                  <c:v>3.5000000000000003E-2</c:v>
                </c:pt>
                <c:pt idx="586">
                  <c:v>3.5000000000000003E-2</c:v>
                </c:pt>
                <c:pt idx="587">
                  <c:v>3.7999999999999999E-2</c:v>
                </c:pt>
                <c:pt idx="588">
                  <c:v>3.4000000000000002E-2</c:v>
                </c:pt>
                <c:pt idx="589">
                  <c:v>2.7E-2</c:v>
                </c:pt>
                <c:pt idx="590">
                  <c:v>3.2000000000000001E-2</c:v>
                </c:pt>
                <c:pt idx="591">
                  <c:v>3.7999999999999999E-2</c:v>
                </c:pt>
                <c:pt idx="592">
                  <c:v>3.6999999999999998E-2</c:v>
                </c:pt>
                <c:pt idx="593">
                  <c:v>3.3000000000000002E-2</c:v>
                </c:pt>
                <c:pt idx="594">
                  <c:v>3.6999999999999998E-2</c:v>
                </c:pt>
                <c:pt idx="595">
                  <c:v>4.1000000000000002E-2</c:v>
                </c:pt>
                <c:pt idx="596">
                  <c:v>3.4000000000000002E-2</c:v>
                </c:pt>
                <c:pt idx="597">
                  <c:v>3.1E-2</c:v>
                </c:pt>
                <c:pt idx="598">
                  <c:v>4.1000000000000002E-2</c:v>
                </c:pt>
                <c:pt idx="599">
                  <c:v>4.7E-2</c:v>
                </c:pt>
                <c:pt idx="60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1C-4389-8198-1515D5A97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494752"/>
        <c:axId val="1217045408"/>
      </c:scatterChart>
      <c:valAx>
        <c:axId val="9414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045408"/>
        <c:crosses val="autoZero"/>
        <c:crossBetween val="midCat"/>
      </c:valAx>
      <c:valAx>
        <c:axId val="12170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14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UV à 421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'Tableau maximum'!$A$2:$A$11</c:f>
              <c:numCache>
                <c:formatCode>General</c:formatCode>
                <c:ptCount val="10"/>
                <c:pt idx="0">
                  <c:v>3.42</c:v>
                </c:pt>
                <c:pt idx="1">
                  <c:v>2.91</c:v>
                </c:pt>
                <c:pt idx="2">
                  <c:v>2.39</c:v>
                </c:pt>
                <c:pt idx="3">
                  <c:v>1.92</c:v>
                </c:pt>
                <c:pt idx="4">
                  <c:v>1.44</c:v>
                </c:pt>
                <c:pt idx="5">
                  <c:v>1.0900000000000001</c:v>
                </c:pt>
                <c:pt idx="6">
                  <c:v>0.82</c:v>
                </c:pt>
                <c:pt idx="7">
                  <c:v>0.48</c:v>
                </c:pt>
                <c:pt idx="8">
                  <c:v>0.24</c:v>
                </c:pt>
                <c:pt idx="9">
                  <c:v>0.1</c:v>
                </c:pt>
              </c:numCache>
            </c:numRef>
          </c:xVal>
          <c:yVal>
            <c:numRef>
              <c:f>'Tableau maximum'!$B$2:$B$11</c:f>
              <c:numCache>
                <c:formatCode>General</c:formatCode>
                <c:ptCount val="10"/>
                <c:pt idx="0">
                  <c:v>3.2450000000000001</c:v>
                </c:pt>
                <c:pt idx="1">
                  <c:v>3.2109999999999999</c:v>
                </c:pt>
                <c:pt idx="2">
                  <c:v>3.173</c:v>
                </c:pt>
                <c:pt idx="3">
                  <c:v>3.1469999999999998</c:v>
                </c:pt>
                <c:pt idx="4">
                  <c:v>3.097</c:v>
                </c:pt>
                <c:pt idx="5">
                  <c:v>2.9910000000000001</c:v>
                </c:pt>
                <c:pt idx="6">
                  <c:v>2.6920000000000002</c:v>
                </c:pt>
                <c:pt idx="7">
                  <c:v>1.732</c:v>
                </c:pt>
                <c:pt idx="8">
                  <c:v>0.86899999999999999</c:v>
                </c:pt>
                <c:pt idx="9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8-4BAC-9491-0A959A30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1968"/>
        <c:axId val="1853966672"/>
      </c:scatterChart>
      <c:valAx>
        <c:axId val="580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966672"/>
        <c:crosses val="autoZero"/>
        <c:crossBetween val="midCat"/>
      </c:valAx>
      <c:valAx>
        <c:axId val="1853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7</xdr:row>
      <xdr:rowOff>4761</xdr:rowOff>
    </xdr:from>
    <xdr:to>
      <xdr:col>15</xdr:col>
      <xdr:colOff>352425</xdr:colOff>
      <xdr:row>36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6FBBAA-4496-43DB-81C8-3E0CCFE22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119062</xdr:rowOff>
    </xdr:from>
    <xdr:to>
      <xdr:col>12</xdr:col>
      <xdr:colOff>552450</xdr:colOff>
      <xdr:row>20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87CC7B-F13A-480E-8882-0C9B4ACF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4DF8-3591-412A-BACB-1B39D82671AA}">
  <dimension ref="A1:AM602"/>
  <sheetViews>
    <sheetView tabSelected="1" topLeftCell="A7" workbookViewId="0">
      <selection activeCell="B602" sqref="B2:C602"/>
    </sheetView>
  </sheetViews>
  <sheetFormatPr baseColWidth="10" defaultRowHeight="15" x14ac:dyDescent="0.25"/>
  <sheetData>
    <row r="1" spans="1:39" x14ac:dyDescent="0.25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  <c r="M1" s="1" t="s">
        <v>3</v>
      </c>
      <c r="N1" s="1"/>
      <c r="O1" s="1"/>
      <c r="Q1" s="1" t="s">
        <v>4</v>
      </c>
      <c r="R1" s="1"/>
      <c r="S1" s="1"/>
      <c r="U1" s="1" t="s">
        <v>5</v>
      </c>
      <c r="V1" s="1"/>
      <c r="W1" s="1"/>
      <c r="Y1" s="1" t="s">
        <v>6</v>
      </c>
      <c r="Z1" s="1"/>
      <c r="AA1" s="1"/>
      <c r="AC1" s="1" t="s">
        <v>7</v>
      </c>
      <c r="AD1" s="1"/>
      <c r="AE1" s="1"/>
      <c r="AG1" s="1" t="s">
        <v>8</v>
      </c>
      <c r="AH1" s="1"/>
      <c r="AI1" s="1"/>
      <c r="AK1" s="1" t="s">
        <v>9</v>
      </c>
      <c r="AL1" s="1"/>
      <c r="AM1" s="1"/>
    </row>
    <row r="2" spans="1:39" x14ac:dyDescent="0.25">
      <c r="A2">
        <v>1</v>
      </c>
      <c r="B2">
        <v>800</v>
      </c>
      <c r="C2">
        <v>7.0000000000000001E-3</v>
      </c>
      <c r="E2">
        <v>1</v>
      </c>
      <c r="F2">
        <v>800</v>
      </c>
      <c r="G2">
        <v>1E-3</v>
      </c>
      <c r="I2">
        <v>1</v>
      </c>
      <c r="J2">
        <v>800</v>
      </c>
      <c r="K2">
        <v>3.0000000000000001E-3</v>
      </c>
      <c r="M2">
        <v>1</v>
      </c>
      <c r="N2">
        <v>800</v>
      </c>
      <c r="O2">
        <v>6.0000000000000001E-3</v>
      </c>
      <c r="Q2">
        <v>1</v>
      </c>
      <c r="R2">
        <v>800</v>
      </c>
      <c r="S2">
        <v>6.0000000000000001E-3</v>
      </c>
      <c r="U2">
        <v>1</v>
      </c>
      <c r="V2">
        <v>800</v>
      </c>
      <c r="W2">
        <v>5.0000000000000001E-3</v>
      </c>
      <c r="Y2">
        <v>1</v>
      </c>
      <c r="Z2">
        <v>800</v>
      </c>
      <c r="AA2">
        <v>1.2E-2</v>
      </c>
      <c r="AC2">
        <v>1</v>
      </c>
      <c r="AD2">
        <v>800</v>
      </c>
      <c r="AE2">
        <v>6.0000000000000001E-3</v>
      </c>
      <c r="AG2">
        <v>1</v>
      </c>
      <c r="AH2">
        <v>800</v>
      </c>
      <c r="AI2">
        <v>6.0000000000000001E-3</v>
      </c>
      <c r="AK2">
        <v>1</v>
      </c>
      <c r="AL2">
        <v>800</v>
      </c>
      <c r="AM2">
        <v>0</v>
      </c>
    </row>
    <row r="3" spans="1:39" x14ac:dyDescent="0.25">
      <c r="A3">
        <v>2</v>
      </c>
      <c r="B3">
        <v>799</v>
      </c>
      <c r="C3">
        <v>7.0000000000000001E-3</v>
      </c>
      <c r="E3">
        <v>2</v>
      </c>
      <c r="F3">
        <v>799</v>
      </c>
      <c r="G3">
        <v>0</v>
      </c>
      <c r="I3">
        <v>2</v>
      </c>
      <c r="J3">
        <v>799</v>
      </c>
      <c r="K3">
        <v>2E-3</v>
      </c>
      <c r="M3">
        <v>2</v>
      </c>
      <c r="N3">
        <v>799</v>
      </c>
      <c r="O3">
        <v>5.0000000000000001E-3</v>
      </c>
      <c r="Q3">
        <v>2</v>
      </c>
      <c r="R3">
        <v>799</v>
      </c>
      <c r="S3">
        <v>5.0000000000000001E-3</v>
      </c>
      <c r="U3">
        <v>2</v>
      </c>
      <c r="V3">
        <v>799</v>
      </c>
      <c r="W3">
        <v>5.0000000000000001E-3</v>
      </c>
      <c r="Y3">
        <v>2</v>
      </c>
      <c r="Z3">
        <v>799</v>
      </c>
      <c r="AA3">
        <v>1.0999999999999999E-2</v>
      </c>
      <c r="AC3">
        <v>2</v>
      </c>
      <c r="AD3">
        <v>799</v>
      </c>
      <c r="AE3">
        <v>5.0000000000000001E-3</v>
      </c>
      <c r="AG3">
        <v>2</v>
      </c>
      <c r="AH3">
        <v>799</v>
      </c>
      <c r="AI3">
        <v>6.0000000000000001E-3</v>
      </c>
      <c r="AK3">
        <v>2</v>
      </c>
      <c r="AL3">
        <v>799</v>
      </c>
      <c r="AM3">
        <v>-1E-3</v>
      </c>
    </row>
    <row r="4" spans="1:39" x14ac:dyDescent="0.25">
      <c r="A4">
        <v>3</v>
      </c>
      <c r="B4">
        <v>798</v>
      </c>
      <c r="C4">
        <v>7.0000000000000001E-3</v>
      </c>
      <c r="E4">
        <v>3</v>
      </c>
      <c r="F4">
        <v>798</v>
      </c>
      <c r="G4">
        <v>0</v>
      </c>
      <c r="I4">
        <v>3</v>
      </c>
      <c r="J4">
        <v>798</v>
      </c>
      <c r="K4">
        <v>2E-3</v>
      </c>
      <c r="M4">
        <v>3</v>
      </c>
      <c r="N4">
        <v>798</v>
      </c>
      <c r="O4">
        <v>5.0000000000000001E-3</v>
      </c>
      <c r="Q4">
        <v>3</v>
      </c>
      <c r="R4">
        <v>798</v>
      </c>
      <c r="S4">
        <v>5.0000000000000001E-3</v>
      </c>
      <c r="U4">
        <v>3</v>
      </c>
      <c r="V4">
        <v>798</v>
      </c>
      <c r="W4">
        <v>5.0000000000000001E-3</v>
      </c>
      <c r="Y4">
        <v>3</v>
      </c>
      <c r="Z4">
        <v>798</v>
      </c>
      <c r="AA4">
        <v>1.0999999999999999E-2</v>
      </c>
      <c r="AC4">
        <v>3</v>
      </c>
      <c r="AD4">
        <v>798</v>
      </c>
      <c r="AE4">
        <v>5.0000000000000001E-3</v>
      </c>
      <c r="AG4">
        <v>3</v>
      </c>
      <c r="AH4">
        <v>798</v>
      </c>
      <c r="AI4">
        <v>6.0000000000000001E-3</v>
      </c>
      <c r="AK4">
        <v>3</v>
      </c>
      <c r="AL4">
        <v>798</v>
      </c>
      <c r="AM4">
        <v>-1E-3</v>
      </c>
    </row>
    <row r="5" spans="1:39" x14ac:dyDescent="0.25">
      <c r="A5">
        <v>4</v>
      </c>
      <c r="B5">
        <v>797</v>
      </c>
      <c r="C5">
        <v>7.0000000000000001E-3</v>
      </c>
      <c r="E5">
        <v>4</v>
      </c>
      <c r="F5">
        <v>797</v>
      </c>
      <c r="G5">
        <v>0</v>
      </c>
      <c r="I5">
        <v>4</v>
      </c>
      <c r="J5">
        <v>797</v>
      </c>
      <c r="K5">
        <v>3.0000000000000001E-3</v>
      </c>
      <c r="M5">
        <v>4</v>
      </c>
      <c r="N5">
        <v>797</v>
      </c>
      <c r="O5">
        <v>5.0000000000000001E-3</v>
      </c>
      <c r="Q5">
        <v>4</v>
      </c>
      <c r="R5">
        <v>797</v>
      </c>
      <c r="S5">
        <v>5.0000000000000001E-3</v>
      </c>
      <c r="U5">
        <v>4</v>
      </c>
      <c r="V5">
        <v>797</v>
      </c>
      <c r="W5">
        <v>5.0000000000000001E-3</v>
      </c>
      <c r="Y5">
        <v>4</v>
      </c>
      <c r="Z5">
        <v>797</v>
      </c>
      <c r="AA5">
        <v>1.0999999999999999E-2</v>
      </c>
      <c r="AC5">
        <v>4</v>
      </c>
      <c r="AD5">
        <v>797</v>
      </c>
      <c r="AE5">
        <v>5.0000000000000001E-3</v>
      </c>
      <c r="AG5">
        <v>4</v>
      </c>
      <c r="AH5">
        <v>797</v>
      </c>
      <c r="AI5">
        <v>6.0000000000000001E-3</v>
      </c>
      <c r="AK5">
        <v>4</v>
      </c>
      <c r="AL5">
        <v>797</v>
      </c>
      <c r="AM5">
        <v>-1E-3</v>
      </c>
    </row>
    <row r="6" spans="1:39" x14ac:dyDescent="0.25">
      <c r="A6">
        <v>5</v>
      </c>
      <c r="B6">
        <v>796</v>
      </c>
      <c r="C6">
        <v>7.0000000000000001E-3</v>
      </c>
      <c r="E6">
        <v>5</v>
      </c>
      <c r="F6">
        <v>796</v>
      </c>
      <c r="G6">
        <v>1E-3</v>
      </c>
      <c r="I6">
        <v>5</v>
      </c>
      <c r="J6">
        <v>796</v>
      </c>
      <c r="K6">
        <v>3.0000000000000001E-3</v>
      </c>
      <c r="M6">
        <v>5</v>
      </c>
      <c r="N6">
        <v>796</v>
      </c>
      <c r="O6">
        <v>6.0000000000000001E-3</v>
      </c>
      <c r="Q6">
        <v>5</v>
      </c>
      <c r="R6">
        <v>796</v>
      </c>
      <c r="S6">
        <v>5.0000000000000001E-3</v>
      </c>
      <c r="U6">
        <v>5</v>
      </c>
      <c r="V6">
        <v>796</v>
      </c>
      <c r="W6">
        <v>5.0000000000000001E-3</v>
      </c>
      <c r="Y6">
        <v>5</v>
      </c>
      <c r="Z6">
        <v>796</v>
      </c>
      <c r="AA6">
        <v>1.0999999999999999E-2</v>
      </c>
      <c r="AC6">
        <v>5</v>
      </c>
      <c r="AD6">
        <v>796</v>
      </c>
      <c r="AE6">
        <v>5.0000000000000001E-3</v>
      </c>
      <c r="AG6">
        <v>5</v>
      </c>
      <c r="AH6">
        <v>796</v>
      </c>
      <c r="AI6">
        <v>6.0000000000000001E-3</v>
      </c>
      <c r="AK6">
        <v>5</v>
      </c>
      <c r="AL6">
        <v>796</v>
      </c>
      <c r="AM6">
        <v>-1E-3</v>
      </c>
    </row>
    <row r="7" spans="1:39" x14ac:dyDescent="0.25">
      <c r="A7">
        <v>6</v>
      </c>
      <c r="B7">
        <v>795</v>
      </c>
      <c r="C7">
        <v>7.0000000000000001E-3</v>
      </c>
      <c r="E7">
        <v>6</v>
      </c>
      <c r="F7">
        <v>795</v>
      </c>
      <c r="G7">
        <v>1E-3</v>
      </c>
      <c r="I7">
        <v>6</v>
      </c>
      <c r="J7">
        <v>795</v>
      </c>
      <c r="K7">
        <v>3.0000000000000001E-3</v>
      </c>
      <c r="M7">
        <v>6</v>
      </c>
      <c r="N7">
        <v>795</v>
      </c>
      <c r="O7">
        <v>6.0000000000000001E-3</v>
      </c>
      <c r="Q7">
        <v>6</v>
      </c>
      <c r="R7">
        <v>795</v>
      </c>
      <c r="S7">
        <v>5.0000000000000001E-3</v>
      </c>
      <c r="U7">
        <v>6</v>
      </c>
      <c r="V7">
        <v>795</v>
      </c>
      <c r="W7">
        <v>5.0000000000000001E-3</v>
      </c>
      <c r="Y7">
        <v>6</v>
      </c>
      <c r="Z7">
        <v>795</v>
      </c>
      <c r="AA7">
        <v>1.0999999999999999E-2</v>
      </c>
      <c r="AC7">
        <v>6</v>
      </c>
      <c r="AD7">
        <v>795</v>
      </c>
      <c r="AE7">
        <v>4.0000000000000001E-3</v>
      </c>
      <c r="AG7">
        <v>6</v>
      </c>
      <c r="AH7">
        <v>795</v>
      </c>
      <c r="AI7">
        <v>5.0000000000000001E-3</v>
      </c>
      <c r="AK7">
        <v>6</v>
      </c>
      <c r="AL7">
        <v>795</v>
      </c>
      <c r="AM7">
        <v>-1E-3</v>
      </c>
    </row>
    <row r="8" spans="1:39" x14ac:dyDescent="0.25">
      <c r="A8">
        <v>7</v>
      </c>
      <c r="B8">
        <v>794</v>
      </c>
      <c r="C8">
        <v>7.0000000000000001E-3</v>
      </c>
      <c r="E8">
        <v>7</v>
      </c>
      <c r="F8">
        <v>794</v>
      </c>
      <c r="G8">
        <v>0</v>
      </c>
      <c r="I8">
        <v>7</v>
      </c>
      <c r="J8">
        <v>794</v>
      </c>
      <c r="K8">
        <v>3.0000000000000001E-3</v>
      </c>
      <c r="M8">
        <v>7</v>
      </c>
      <c r="N8">
        <v>794</v>
      </c>
      <c r="O8">
        <v>6.0000000000000001E-3</v>
      </c>
      <c r="Q8">
        <v>7</v>
      </c>
      <c r="R8">
        <v>794</v>
      </c>
      <c r="S8">
        <v>5.0000000000000001E-3</v>
      </c>
      <c r="U8">
        <v>7</v>
      </c>
      <c r="V8">
        <v>794</v>
      </c>
      <c r="W8">
        <v>5.0000000000000001E-3</v>
      </c>
      <c r="Y8">
        <v>7</v>
      </c>
      <c r="Z8">
        <v>794</v>
      </c>
      <c r="AA8">
        <v>1.0999999999999999E-2</v>
      </c>
      <c r="AC8">
        <v>7</v>
      </c>
      <c r="AD8">
        <v>794</v>
      </c>
      <c r="AE8">
        <v>5.0000000000000001E-3</v>
      </c>
      <c r="AG8">
        <v>7</v>
      </c>
      <c r="AH8">
        <v>794</v>
      </c>
      <c r="AI8">
        <v>6.0000000000000001E-3</v>
      </c>
      <c r="AK8">
        <v>7</v>
      </c>
      <c r="AL8">
        <v>794</v>
      </c>
      <c r="AM8">
        <v>-1E-3</v>
      </c>
    </row>
    <row r="9" spans="1:39" x14ac:dyDescent="0.25">
      <c r="A9">
        <v>8</v>
      </c>
      <c r="B9">
        <v>793</v>
      </c>
      <c r="C9">
        <v>7.0000000000000001E-3</v>
      </c>
      <c r="E9">
        <v>8</v>
      </c>
      <c r="F9">
        <v>793</v>
      </c>
      <c r="G9">
        <v>0</v>
      </c>
      <c r="I9">
        <v>8</v>
      </c>
      <c r="J9">
        <v>793</v>
      </c>
      <c r="K9">
        <v>3.0000000000000001E-3</v>
      </c>
      <c r="M9">
        <v>8</v>
      </c>
      <c r="N9">
        <v>793</v>
      </c>
      <c r="O9">
        <v>6.0000000000000001E-3</v>
      </c>
      <c r="Q9">
        <v>8</v>
      </c>
      <c r="R9">
        <v>793</v>
      </c>
      <c r="S9">
        <v>5.0000000000000001E-3</v>
      </c>
      <c r="U9">
        <v>8</v>
      </c>
      <c r="V9">
        <v>793</v>
      </c>
      <c r="W9">
        <v>5.0000000000000001E-3</v>
      </c>
      <c r="Y9">
        <v>8</v>
      </c>
      <c r="Z9">
        <v>793</v>
      </c>
      <c r="AA9">
        <v>1.2E-2</v>
      </c>
      <c r="AC9">
        <v>8</v>
      </c>
      <c r="AD9">
        <v>793</v>
      </c>
      <c r="AE9">
        <v>5.0000000000000001E-3</v>
      </c>
      <c r="AG9">
        <v>8</v>
      </c>
      <c r="AH9">
        <v>793</v>
      </c>
      <c r="AI9">
        <v>6.0000000000000001E-3</v>
      </c>
      <c r="AK9">
        <v>8</v>
      </c>
      <c r="AL9">
        <v>793</v>
      </c>
      <c r="AM9">
        <v>-1E-3</v>
      </c>
    </row>
    <row r="10" spans="1:39" x14ac:dyDescent="0.25">
      <c r="A10">
        <v>9</v>
      </c>
      <c r="B10">
        <v>792</v>
      </c>
      <c r="C10">
        <v>7.0000000000000001E-3</v>
      </c>
      <c r="E10">
        <v>9</v>
      </c>
      <c r="F10">
        <v>792</v>
      </c>
      <c r="G10">
        <v>1E-3</v>
      </c>
      <c r="I10">
        <v>9</v>
      </c>
      <c r="J10">
        <v>792</v>
      </c>
      <c r="K10">
        <v>3.0000000000000001E-3</v>
      </c>
      <c r="M10">
        <v>9</v>
      </c>
      <c r="N10">
        <v>792</v>
      </c>
      <c r="O10">
        <v>6.0000000000000001E-3</v>
      </c>
      <c r="Q10">
        <v>9</v>
      </c>
      <c r="R10">
        <v>792</v>
      </c>
      <c r="S10">
        <v>5.0000000000000001E-3</v>
      </c>
      <c r="U10">
        <v>9</v>
      </c>
      <c r="V10">
        <v>792</v>
      </c>
      <c r="W10">
        <v>5.0000000000000001E-3</v>
      </c>
      <c r="Y10">
        <v>9</v>
      </c>
      <c r="Z10">
        <v>792</v>
      </c>
      <c r="AA10">
        <v>1.2E-2</v>
      </c>
      <c r="AC10">
        <v>9</v>
      </c>
      <c r="AD10">
        <v>792</v>
      </c>
      <c r="AE10">
        <v>5.0000000000000001E-3</v>
      </c>
      <c r="AG10">
        <v>9</v>
      </c>
      <c r="AH10">
        <v>792</v>
      </c>
      <c r="AI10">
        <v>6.0000000000000001E-3</v>
      </c>
      <c r="AK10">
        <v>9</v>
      </c>
      <c r="AL10">
        <v>792</v>
      </c>
      <c r="AM10">
        <v>0</v>
      </c>
    </row>
    <row r="11" spans="1:39" x14ac:dyDescent="0.25">
      <c r="A11">
        <v>10</v>
      </c>
      <c r="B11">
        <v>791</v>
      </c>
      <c r="C11">
        <v>7.0000000000000001E-3</v>
      </c>
      <c r="E11">
        <v>10</v>
      </c>
      <c r="F11">
        <v>791</v>
      </c>
      <c r="G11">
        <v>0</v>
      </c>
      <c r="I11">
        <v>10</v>
      </c>
      <c r="J11">
        <v>791</v>
      </c>
      <c r="K11">
        <v>3.0000000000000001E-3</v>
      </c>
      <c r="M11">
        <v>10</v>
      </c>
      <c r="N11">
        <v>791</v>
      </c>
      <c r="O11">
        <v>6.0000000000000001E-3</v>
      </c>
      <c r="Q11">
        <v>10</v>
      </c>
      <c r="R11">
        <v>791</v>
      </c>
      <c r="S11">
        <v>5.0000000000000001E-3</v>
      </c>
      <c r="U11">
        <v>10</v>
      </c>
      <c r="V11">
        <v>791</v>
      </c>
      <c r="W11">
        <v>5.0000000000000001E-3</v>
      </c>
      <c r="Y11">
        <v>10</v>
      </c>
      <c r="Z11">
        <v>791</v>
      </c>
      <c r="AA11">
        <v>1.2E-2</v>
      </c>
      <c r="AC11">
        <v>10</v>
      </c>
      <c r="AD11">
        <v>791</v>
      </c>
      <c r="AE11">
        <v>5.0000000000000001E-3</v>
      </c>
      <c r="AG11">
        <v>10</v>
      </c>
      <c r="AH11">
        <v>791</v>
      </c>
      <c r="AI11">
        <v>6.0000000000000001E-3</v>
      </c>
      <c r="AK11">
        <v>10</v>
      </c>
      <c r="AL11">
        <v>791</v>
      </c>
      <c r="AM11">
        <v>0</v>
      </c>
    </row>
    <row r="12" spans="1:39" x14ac:dyDescent="0.25">
      <c r="A12">
        <v>11</v>
      </c>
      <c r="B12">
        <v>790</v>
      </c>
      <c r="C12">
        <v>6.0000000000000001E-3</v>
      </c>
      <c r="E12">
        <v>11</v>
      </c>
      <c r="F12">
        <v>790</v>
      </c>
      <c r="G12">
        <v>0</v>
      </c>
      <c r="I12">
        <v>11</v>
      </c>
      <c r="J12">
        <v>790</v>
      </c>
      <c r="K12">
        <v>2E-3</v>
      </c>
      <c r="M12">
        <v>11</v>
      </c>
      <c r="N12">
        <v>790</v>
      </c>
      <c r="O12">
        <v>5.0000000000000001E-3</v>
      </c>
      <c r="Q12">
        <v>11</v>
      </c>
      <c r="R12">
        <v>790</v>
      </c>
      <c r="S12">
        <v>5.0000000000000001E-3</v>
      </c>
      <c r="U12">
        <v>11</v>
      </c>
      <c r="V12">
        <v>790</v>
      </c>
      <c r="W12">
        <v>5.0000000000000001E-3</v>
      </c>
      <c r="Y12">
        <v>11</v>
      </c>
      <c r="Z12">
        <v>790</v>
      </c>
      <c r="AA12">
        <v>1.0999999999999999E-2</v>
      </c>
      <c r="AC12">
        <v>11</v>
      </c>
      <c r="AD12">
        <v>790</v>
      </c>
      <c r="AE12">
        <v>5.0000000000000001E-3</v>
      </c>
      <c r="AG12">
        <v>11</v>
      </c>
      <c r="AH12">
        <v>790</v>
      </c>
      <c r="AI12">
        <v>6.0000000000000001E-3</v>
      </c>
      <c r="AK12">
        <v>11</v>
      </c>
      <c r="AL12">
        <v>790</v>
      </c>
      <c r="AM12">
        <v>-1E-3</v>
      </c>
    </row>
    <row r="13" spans="1:39" x14ac:dyDescent="0.25">
      <c r="A13">
        <v>12</v>
      </c>
      <c r="B13">
        <v>789</v>
      </c>
      <c r="C13">
        <v>7.0000000000000001E-3</v>
      </c>
      <c r="E13">
        <v>12</v>
      </c>
      <c r="F13">
        <v>789</v>
      </c>
      <c r="G13">
        <v>0</v>
      </c>
      <c r="I13">
        <v>12</v>
      </c>
      <c r="J13">
        <v>789</v>
      </c>
      <c r="K13">
        <v>3.0000000000000001E-3</v>
      </c>
      <c r="M13">
        <v>12</v>
      </c>
      <c r="N13">
        <v>789</v>
      </c>
      <c r="O13">
        <v>6.0000000000000001E-3</v>
      </c>
      <c r="Q13">
        <v>12</v>
      </c>
      <c r="R13">
        <v>789</v>
      </c>
      <c r="S13">
        <v>5.0000000000000001E-3</v>
      </c>
      <c r="U13">
        <v>12</v>
      </c>
      <c r="V13">
        <v>789</v>
      </c>
      <c r="W13">
        <v>4.0000000000000001E-3</v>
      </c>
      <c r="Y13">
        <v>12</v>
      </c>
      <c r="Z13">
        <v>789</v>
      </c>
      <c r="AA13">
        <v>1.0999999999999999E-2</v>
      </c>
      <c r="AC13">
        <v>12</v>
      </c>
      <c r="AD13">
        <v>789</v>
      </c>
      <c r="AE13">
        <v>5.0000000000000001E-3</v>
      </c>
      <c r="AG13">
        <v>12</v>
      </c>
      <c r="AH13">
        <v>789</v>
      </c>
      <c r="AI13">
        <v>6.0000000000000001E-3</v>
      </c>
      <c r="AK13">
        <v>12</v>
      </c>
      <c r="AL13">
        <v>789</v>
      </c>
      <c r="AM13">
        <v>-1E-3</v>
      </c>
    </row>
    <row r="14" spans="1:39" x14ac:dyDescent="0.25">
      <c r="A14">
        <v>13</v>
      </c>
      <c r="B14">
        <v>788</v>
      </c>
      <c r="C14">
        <v>7.0000000000000001E-3</v>
      </c>
      <c r="E14">
        <v>13</v>
      </c>
      <c r="F14">
        <v>788</v>
      </c>
      <c r="G14">
        <v>0</v>
      </c>
      <c r="I14">
        <v>13</v>
      </c>
      <c r="J14">
        <v>788</v>
      </c>
      <c r="K14">
        <v>3.0000000000000001E-3</v>
      </c>
      <c r="M14">
        <v>13</v>
      </c>
      <c r="N14">
        <v>788</v>
      </c>
      <c r="O14">
        <v>6.0000000000000001E-3</v>
      </c>
      <c r="Q14">
        <v>13</v>
      </c>
      <c r="R14">
        <v>788</v>
      </c>
      <c r="S14">
        <v>6.0000000000000001E-3</v>
      </c>
      <c r="U14">
        <v>13</v>
      </c>
      <c r="V14">
        <v>788</v>
      </c>
      <c r="W14">
        <v>5.0000000000000001E-3</v>
      </c>
      <c r="Y14">
        <v>13</v>
      </c>
      <c r="Z14">
        <v>788</v>
      </c>
      <c r="AA14">
        <v>1.2E-2</v>
      </c>
      <c r="AC14">
        <v>13</v>
      </c>
      <c r="AD14">
        <v>788</v>
      </c>
      <c r="AE14">
        <v>5.0000000000000001E-3</v>
      </c>
      <c r="AG14">
        <v>13</v>
      </c>
      <c r="AH14">
        <v>788</v>
      </c>
      <c r="AI14">
        <v>6.0000000000000001E-3</v>
      </c>
      <c r="AK14">
        <v>13</v>
      </c>
      <c r="AL14">
        <v>788</v>
      </c>
      <c r="AM14">
        <v>-1E-3</v>
      </c>
    </row>
    <row r="15" spans="1:39" x14ac:dyDescent="0.25">
      <c r="A15">
        <v>14</v>
      </c>
      <c r="B15">
        <v>787</v>
      </c>
      <c r="C15">
        <v>7.0000000000000001E-3</v>
      </c>
      <c r="E15">
        <v>14</v>
      </c>
      <c r="F15">
        <v>787</v>
      </c>
      <c r="G15">
        <v>0</v>
      </c>
      <c r="I15">
        <v>14</v>
      </c>
      <c r="J15">
        <v>787</v>
      </c>
      <c r="K15">
        <v>3.0000000000000001E-3</v>
      </c>
      <c r="M15">
        <v>14</v>
      </c>
      <c r="N15">
        <v>787</v>
      </c>
      <c r="O15">
        <v>6.0000000000000001E-3</v>
      </c>
      <c r="Q15">
        <v>14</v>
      </c>
      <c r="R15">
        <v>787</v>
      </c>
      <c r="S15">
        <v>6.0000000000000001E-3</v>
      </c>
      <c r="U15">
        <v>14</v>
      </c>
      <c r="V15">
        <v>787</v>
      </c>
      <c r="W15">
        <v>5.0000000000000001E-3</v>
      </c>
      <c r="Y15">
        <v>14</v>
      </c>
      <c r="Z15">
        <v>787</v>
      </c>
      <c r="AA15">
        <v>1.2E-2</v>
      </c>
      <c r="AC15">
        <v>14</v>
      </c>
      <c r="AD15">
        <v>787</v>
      </c>
      <c r="AE15">
        <v>5.0000000000000001E-3</v>
      </c>
      <c r="AG15">
        <v>14</v>
      </c>
      <c r="AH15">
        <v>787</v>
      </c>
      <c r="AI15">
        <v>6.0000000000000001E-3</v>
      </c>
      <c r="AK15">
        <v>14</v>
      </c>
      <c r="AL15">
        <v>787</v>
      </c>
      <c r="AM15">
        <v>-1E-3</v>
      </c>
    </row>
    <row r="16" spans="1:39" x14ac:dyDescent="0.25">
      <c r="A16">
        <v>15</v>
      </c>
      <c r="B16">
        <v>786</v>
      </c>
      <c r="C16">
        <v>7.0000000000000001E-3</v>
      </c>
      <c r="E16">
        <v>15</v>
      </c>
      <c r="F16">
        <v>786</v>
      </c>
      <c r="G16">
        <v>0</v>
      </c>
      <c r="I16">
        <v>15</v>
      </c>
      <c r="J16">
        <v>786</v>
      </c>
      <c r="K16">
        <v>2E-3</v>
      </c>
      <c r="M16">
        <v>15</v>
      </c>
      <c r="N16">
        <v>786</v>
      </c>
      <c r="O16">
        <v>6.0000000000000001E-3</v>
      </c>
      <c r="Q16">
        <v>15</v>
      </c>
      <c r="R16">
        <v>786</v>
      </c>
      <c r="S16">
        <v>5.0000000000000001E-3</v>
      </c>
      <c r="U16">
        <v>15</v>
      </c>
      <c r="V16">
        <v>786</v>
      </c>
      <c r="W16">
        <v>5.0000000000000001E-3</v>
      </c>
      <c r="Y16">
        <v>15</v>
      </c>
      <c r="Z16">
        <v>786</v>
      </c>
      <c r="AA16">
        <v>1.2E-2</v>
      </c>
      <c r="AC16">
        <v>15</v>
      </c>
      <c r="AD16">
        <v>786</v>
      </c>
      <c r="AE16">
        <v>5.0000000000000001E-3</v>
      </c>
      <c r="AG16">
        <v>15</v>
      </c>
      <c r="AH16">
        <v>786</v>
      </c>
      <c r="AI16">
        <v>6.0000000000000001E-3</v>
      </c>
      <c r="AK16">
        <v>15</v>
      </c>
      <c r="AL16">
        <v>786</v>
      </c>
      <c r="AM16">
        <v>-1E-3</v>
      </c>
    </row>
    <row r="17" spans="1:39" x14ac:dyDescent="0.25">
      <c r="A17">
        <v>16</v>
      </c>
      <c r="B17">
        <v>785</v>
      </c>
      <c r="C17">
        <v>7.0000000000000001E-3</v>
      </c>
      <c r="E17">
        <v>16</v>
      </c>
      <c r="F17">
        <v>785</v>
      </c>
      <c r="G17">
        <v>0</v>
      </c>
      <c r="I17">
        <v>16</v>
      </c>
      <c r="J17">
        <v>785</v>
      </c>
      <c r="K17">
        <v>2E-3</v>
      </c>
      <c r="M17">
        <v>16</v>
      </c>
      <c r="N17">
        <v>785</v>
      </c>
      <c r="O17">
        <v>5.0000000000000001E-3</v>
      </c>
      <c r="Q17">
        <v>16</v>
      </c>
      <c r="R17">
        <v>785</v>
      </c>
      <c r="S17">
        <v>5.0000000000000001E-3</v>
      </c>
      <c r="U17">
        <v>16</v>
      </c>
      <c r="V17">
        <v>785</v>
      </c>
      <c r="W17">
        <v>4.0000000000000001E-3</v>
      </c>
      <c r="Y17">
        <v>16</v>
      </c>
      <c r="Z17">
        <v>785</v>
      </c>
      <c r="AA17">
        <v>1.2E-2</v>
      </c>
      <c r="AC17">
        <v>16</v>
      </c>
      <c r="AD17">
        <v>785</v>
      </c>
      <c r="AE17">
        <v>5.0000000000000001E-3</v>
      </c>
      <c r="AG17">
        <v>16</v>
      </c>
      <c r="AH17">
        <v>785</v>
      </c>
      <c r="AI17">
        <v>6.0000000000000001E-3</v>
      </c>
      <c r="AK17">
        <v>16</v>
      </c>
      <c r="AL17">
        <v>785</v>
      </c>
      <c r="AM17">
        <v>-1E-3</v>
      </c>
    </row>
    <row r="18" spans="1:39" x14ac:dyDescent="0.25">
      <c r="A18">
        <v>17</v>
      </c>
      <c r="B18">
        <v>784</v>
      </c>
      <c r="C18">
        <v>7.0000000000000001E-3</v>
      </c>
      <c r="E18">
        <v>17</v>
      </c>
      <c r="F18">
        <v>784</v>
      </c>
      <c r="G18">
        <v>0</v>
      </c>
      <c r="I18">
        <v>17</v>
      </c>
      <c r="J18">
        <v>784</v>
      </c>
      <c r="K18">
        <v>2E-3</v>
      </c>
      <c r="M18">
        <v>17</v>
      </c>
      <c r="N18">
        <v>784</v>
      </c>
      <c r="O18">
        <v>6.0000000000000001E-3</v>
      </c>
      <c r="Q18">
        <v>17</v>
      </c>
      <c r="R18">
        <v>784</v>
      </c>
      <c r="S18">
        <v>5.0000000000000001E-3</v>
      </c>
      <c r="U18">
        <v>17</v>
      </c>
      <c r="V18">
        <v>784</v>
      </c>
      <c r="W18">
        <v>4.0000000000000001E-3</v>
      </c>
      <c r="Y18">
        <v>17</v>
      </c>
      <c r="Z18">
        <v>784</v>
      </c>
      <c r="AA18">
        <v>1.2E-2</v>
      </c>
      <c r="AC18">
        <v>17</v>
      </c>
      <c r="AD18">
        <v>784</v>
      </c>
      <c r="AE18">
        <v>5.0000000000000001E-3</v>
      </c>
      <c r="AG18">
        <v>17</v>
      </c>
      <c r="AH18">
        <v>784</v>
      </c>
      <c r="AI18">
        <v>6.0000000000000001E-3</v>
      </c>
      <c r="AK18">
        <v>17</v>
      </c>
      <c r="AL18">
        <v>784</v>
      </c>
      <c r="AM18">
        <v>-1E-3</v>
      </c>
    </row>
    <row r="19" spans="1:39" x14ac:dyDescent="0.25">
      <c r="A19">
        <v>18</v>
      </c>
      <c r="B19">
        <v>783</v>
      </c>
      <c r="C19">
        <v>7.0000000000000001E-3</v>
      </c>
      <c r="E19">
        <v>18</v>
      </c>
      <c r="F19">
        <v>783</v>
      </c>
      <c r="G19">
        <v>1E-3</v>
      </c>
      <c r="I19">
        <v>18</v>
      </c>
      <c r="J19">
        <v>783</v>
      </c>
      <c r="K19">
        <v>3.0000000000000001E-3</v>
      </c>
      <c r="M19">
        <v>18</v>
      </c>
      <c r="N19">
        <v>783</v>
      </c>
      <c r="O19">
        <v>6.0000000000000001E-3</v>
      </c>
      <c r="Q19">
        <v>18</v>
      </c>
      <c r="R19">
        <v>783</v>
      </c>
      <c r="S19">
        <v>5.0000000000000001E-3</v>
      </c>
      <c r="U19">
        <v>18</v>
      </c>
      <c r="V19">
        <v>783</v>
      </c>
      <c r="W19">
        <v>5.0000000000000001E-3</v>
      </c>
      <c r="Y19">
        <v>18</v>
      </c>
      <c r="Z19">
        <v>783</v>
      </c>
      <c r="AA19">
        <v>1.2E-2</v>
      </c>
      <c r="AC19">
        <v>18</v>
      </c>
      <c r="AD19">
        <v>783</v>
      </c>
      <c r="AE19">
        <v>5.0000000000000001E-3</v>
      </c>
      <c r="AG19">
        <v>18</v>
      </c>
      <c r="AH19">
        <v>783</v>
      </c>
      <c r="AI19">
        <v>6.0000000000000001E-3</v>
      </c>
      <c r="AK19">
        <v>18</v>
      </c>
      <c r="AL19">
        <v>783</v>
      </c>
      <c r="AM19">
        <v>-1E-3</v>
      </c>
    </row>
    <row r="20" spans="1:39" x14ac:dyDescent="0.25">
      <c r="A20">
        <v>19</v>
      </c>
      <c r="B20">
        <v>782</v>
      </c>
      <c r="C20">
        <v>6.0000000000000001E-3</v>
      </c>
      <c r="E20">
        <v>19</v>
      </c>
      <c r="F20">
        <v>782</v>
      </c>
      <c r="G20">
        <v>1E-3</v>
      </c>
      <c r="I20">
        <v>19</v>
      </c>
      <c r="J20">
        <v>782</v>
      </c>
      <c r="K20">
        <v>3.0000000000000001E-3</v>
      </c>
      <c r="M20">
        <v>19</v>
      </c>
      <c r="N20">
        <v>782</v>
      </c>
      <c r="O20">
        <v>6.0000000000000001E-3</v>
      </c>
      <c r="Q20">
        <v>19</v>
      </c>
      <c r="R20">
        <v>782</v>
      </c>
      <c r="S20">
        <v>6.0000000000000001E-3</v>
      </c>
      <c r="U20">
        <v>19</v>
      </c>
      <c r="V20">
        <v>782</v>
      </c>
      <c r="W20">
        <v>5.0000000000000001E-3</v>
      </c>
      <c r="Y20">
        <v>19</v>
      </c>
      <c r="Z20">
        <v>782</v>
      </c>
      <c r="AA20">
        <v>1.2E-2</v>
      </c>
      <c r="AC20">
        <v>19</v>
      </c>
      <c r="AD20">
        <v>782</v>
      </c>
      <c r="AE20">
        <v>5.0000000000000001E-3</v>
      </c>
      <c r="AG20">
        <v>19</v>
      </c>
      <c r="AH20">
        <v>782</v>
      </c>
      <c r="AI20">
        <v>6.0000000000000001E-3</v>
      </c>
      <c r="AK20">
        <v>19</v>
      </c>
      <c r="AL20">
        <v>782</v>
      </c>
      <c r="AM20">
        <v>-1E-3</v>
      </c>
    </row>
    <row r="21" spans="1:39" x14ac:dyDescent="0.25">
      <c r="A21">
        <v>20</v>
      </c>
      <c r="B21">
        <v>781</v>
      </c>
      <c r="C21">
        <v>6.0000000000000001E-3</v>
      </c>
      <c r="E21">
        <v>20</v>
      </c>
      <c r="F21">
        <v>781</v>
      </c>
      <c r="G21">
        <v>1E-3</v>
      </c>
      <c r="I21">
        <v>20</v>
      </c>
      <c r="J21">
        <v>781</v>
      </c>
      <c r="K21">
        <v>3.0000000000000001E-3</v>
      </c>
      <c r="M21">
        <v>20</v>
      </c>
      <c r="N21">
        <v>781</v>
      </c>
      <c r="O21">
        <v>6.0000000000000001E-3</v>
      </c>
      <c r="Q21">
        <v>20</v>
      </c>
      <c r="R21">
        <v>781</v>
      </c>
      <c r="S21">
        <v>6.0000000000000001E-3</v>
      </c>
      <c r="U21">
        <v>20</v>
      </c>
      <c r="V21">
        <v>781</v>
      </c>
      <c r="W21">
        <v>5.0000000000000001E-3</v>
      </c>
      <c r="Y21">
        <v>20</v>
      </c>
      <c r="Z21">
        <v>781</v>
      </c>
      <c r="AA21">
        <v>1.2E-2</v>
      </c>
      <c r="AC21">
        <v>20</v>
      </c>
      <c r="AD21">
        <v>781</v>
      </c>
      <c r="AE21">
        <v>6.0000000000000001E-3</v>
      </c>
      <c r="AG21">
        <v>20</v>
      </c>
      <c r="AH21">
        <v>781</v>
      </c>
      <c r="AI21">
        <v>6.0000000000000001E-3</v>
      </c>
      <c r="AK21">
        <v>20</v>
      </c>
      <c r="AL21">
        <v>781</v>
      </c>
      <c r="AM21">
        <v>-1E-3</v>
      </c>
    </row>
    <row r="22" spans="1:39" x14ac:dyDescent="0.25">
      <c r="A22">
        <v>21</v>
      </c>
      <c r="B22">
        <v>780</v>
      </c>
      <c r="C22">
        <v>7.0000000000000001E-3</v>
      </c>
      <c r="E22">
        <v>21</v>
      </c>
      <c r="F22">
        <v>780</v>
      </c>
      <c r="G22">
        <v>1E-3</v>
      </c>
      <c r="I22">
        <v>21</v>
      </c>
      <c r="J22">
        <v>780</v>
      </c>
      <c r="K22">
        <v>3.0000000000000001E-3</v>
      </c>
      <c r="M22">
        <v>21</v>
      </c>
      <c r="N22">
        <v>780</v>
      </c>
      <c r="O22">
        <v>6.0000000000000001E-3</v>
      </c>
      <c r="Q22">
        <v>21</v>
      </c>
      <c r="R22">
        <v>780</v>
      </c>
      <c r="S22">
        <v>6.0000000000000001E-3</v>
      </c>
      <c r="U22">
        <v>21</v>
      </c>
      <c r="V22">
        <v>780</v>
      </c>
      <c r="W22">
        <v>5.0000000000000001E-3</v>
      </c>
      <c r="Y22">
        <v>21</v>
      </c>
      <c r="Z22">
        <v>780</v>
      </c>
      <c r="AA22">
        <v>1.2E-2</v>
      </c>
      <c r="AC22">
        <v>21</v>
      </c>
      <c r="AD22">
        <v>780</v>
      </c>
      <c r="AE22">
        <v>5.0000000000000001E-3</v>
      </c>
      <c r="AG22">
        <v>21</v>
      </c>
      <c r="AH22">
        <v>780</v>
      </c>
      <c r="AI22">
        <v>6.0000000000000001E-3</v>
      </c>
      <c r="AK22">
        <v>21</v>
      </c>
      <c r="AL22">
        <v>780</v>
      </c>
      <c r="AM22">
        <v>-1E-3</v>
      </c>
    </row>
    <row r="23" spans="1:39" x14ac:dyDescent="0.25">
      <c r="A23">
        <v>22</v>
      </c>
      <c r="B23">
        <v>779</v>
      </c>
      <c r="C23">
        <v>7.0000000000000001E-3</v>
      </c>
      <c r="E23">
        <v>22</v>
      </c>
      <c r="F23">
        <v>779</v>
      </c>
      <c r="G23">
        <v>1E-3</v>
      </c>
      <c r="I23">
        <v>22</v>
      </c>
      <c r="J23">
        <v>779</v>
      </c>
      <c r="K23">
        <v>3.0000000000000001E-3</v>
      </c>
      <c r="M23">
        <v>22</v>
      </c>
      <c r="N23">
        <v>779</v>
      </c>
      <c r="O23">
        <v>6.0000000000000001E-3</v>
      </c>
      <c r="Q23">
        <v>22</v>
      </c>
      <c r="R23">
        <v>779</v>
      </c>
      <c r="S23">
        <v>6.0000000000000001E-3</v>
      </c>
      <c r="U23">
        <v>22</v>
      </c>
      <c r="V23">
        <v>779</v>
      </c>
      <c r="W23">
        <v>5.0000000000000001E-3</v>
      </c>
      <c r="Y23">
        <v>22</v>
      </c>
      <c r="Z23">
        <v>779</v>
      </c>
      <c r="AA23">
        <v>1.2E-2</v>
      </c>
      <c r="AC23">
        <v>22</v>
      </c>
      <c r="AD23">
        <v>779</v>
      </c>
      <c r="AE23">
        <v>5.0000000000000001E-3</v>
      </c>
      <c r="AG23">
        <v>22</v>
      </c>
      <c r="AH23">
        <v>779</v>
      </c>
      <c r="AI23">
        <v>6.0000000000000001E-3</v>
      </c>
      <c r="AK23">
        <v>22</v>
      </c>
      <c r="AL23">
        <v>779</v>
      </c>
      <c r="AM23">
        <v>-1E-3</v>
      </c>
    </row>
    <row r="24" spans="1:39" x14ac:dyDescent="0.25">
      <c r="A24">
        <v>23</v>
      </c>
      <c r="B24">
        <v>778</v>
      </c>
      <c r="C24">
        <v>7.0000000000000001E-3</v>
      </c>
      <c r="E24">
        <v>23</v>
      </c>
      <c r="F24">
        <v>778</v>
      </c>
      <c r="G24">
        <v>1E-3</v>
      </c>
      <c r="I24">
        <v>23</v>
      </c>
      <c r="J24">
        <v>778</v>
      </c>
      <c r="K24">
        <v>3.0000000000000001E-3</v>
      </c>
      <c r="M24">
        <v>23</v>
      </c>
      <c r="N24">
        <v>778</v>
      </c>
      <c r="O24">
        <v>6.0000000000000001E-3</v>
      </c>
      <c r="Q24">
        <v>23</v>
      </c>
      <c r="R24">
        <v>778</v>
      </c>
      <c r="S24">
        <v>6.0000000000000001E-3</v>
      </c>
      <c r="U24">
        <v>23</v>
      </c>
      <c r="V24">
        <v>778</v>
      </c>
      <c r="W24">
        <v>5.0000000000000001E-3</v>
      </c>
      <c r="Y24">
        <v>23</v>
      </c>
      <c r="Z24">
        <v>778</v>
      </c>
      <c r="AA24">
        <v>1.2E-2</v>
      </c>
      <c r="AC24">
        <v>23</v>
      </c>
      <c r="AD24">
        <v>778</v>
      </c>
      <c r="AE24">
        <v>5.0000000000000001E-3</v>
      </c>
      <c r="AG24">
        <v>23</v>
      </c>
      <c r="AH24">
        <v>778</v>
      </c>
      <c r="AI24">
        <v>6.0000000000000001E-3</v>
      </c>
      <c r="AK24">
        <v>23</v>
      </c>
      <c r="AL24">
        <v>778</v>
      </c>
      <c r="AM24">
        <v>-1E-3</v>
      </c>
    </row>
    <row r="25" spans="1:39" x14ac:dyDescent="0.25">
      <c r="A25">
        <v>24</v>
      </c>
      <c r="B25">
        <v>777</v>
      </c>
      <c r="C25">
        <v>7.0000000000000001E-3</v>
      </c>
      <c r="E25">
        <v>24</v>
      </c>
      <c r="F25">
        <v>777</v>
      </c>
      <c r="G25">
        <v>1E-3</v>
      </c>
      <c r="I25">
        <v>24</v>
      </c>
      <c r="J25">
        <v>777</v>
      </c>
      <c r="K25">
        <v>3.0000000000000001E-3</v>
      </c>
      <c r="M25">
        <v>24</v>
      </c>
      <c r="N25">
        <v>777</v>
      </c>
      <c r="O25">
        <v>6.0000000000000001E-3</v>
      </c>
      <c r="Q25">
        <v>24</v>
      </c>
      <c r="R25">
        <v>777</v>
      </c>
      <c r="S25">
        <v>6.0000000000000001E-3</v>
      </c>
      <c r="U25">
        <v>24</v>
      </c>
      <c r="V25">
        <v>777</v>
      </c>
      <c r="W25">
        <v>5.0000000000000001E-3</v>
      </c>
      <c r="Y25">
        <v>24</v>
      </c>
      <c r="Z25">
        <v>777</v>
      </c>
      <c r="AA25">
        <v>1.2E-2</v>
      </c>
      <c r="AC25">
        <v>24</v>
      </c>
      <c r="AD25">
        <v>777</v>
      </c>
      <c r="AE25">
        <v>6.0000000000000001E-3</v>
      </c>
      <c r="AG25">
        <v>24</v>
      </c>
      <c r="AH25">
        <v>777</v>
      </c>
      <c r="AI25">
        <v>6.0000000000000001E-3</v>
      </c>
      <c r="AK25">
        <v>24</v>
      </c>
      <c r="AL25">
        <v>777</v>
      </c>
      <c r="AM25">
        <v>-1E-3</v>
      </c>
    </row>
    <row r="26" spans="1:39" x14ac:dyDescent="0.25">
      <c r="A26">
        <v>25</v>
      </c>
      <c r="B26">
        <v>776</v>
      </c>
      <c r="C26">
        <v>7.0000000000000001E-3</v>
      </c>
      <c r="E26">
        <v>25</v>
      </c>
      <c r="F26">
        <v>776</v>
      </c>
      <c r="G26">
        <v>1E-3</v>
      </c>
      <c r="I26">
        <v>25</v>
      </c>
      <c r="J26">
        <v>776</v>
      </c>
      <c r="K26">
        <v>3.0000000000000001E-3</v>
      </c>
      <c r="M26">
        <v>25</v>
      </c>
      <c r="N26">
        <v>776</v>
      </c>
      <c r="O26">
        <v>6.0000000000000001E-3</v>
      </c>
      <c r="Q26">
        <v>25</v>
      </c>
      <c r="R26">
        <v>776</v>
      </c>
      <c r="S26">
        <v>6.0000000000000001E-3</v>
      </c>
      <c r="U26">
        <v>25</v>
      </c>
      <c r="V26">
        <v>776</v>
      </c>
      <c r="W26">
        <v>5.0000000000000001E-3</v>
      </c>
      <c r="Y26">
        <v>25</v>
      </c>
      <c r="Z26">
        <v>776</v>
      </c>
      <c r="AA26">
        <v>1.2E-2</v>
      </c>
      <c r="AC26">
        <v>25</v>
      </c>
      <c r="AD26">
        <v>776</v>
      </c>
      <c r="AE26">
        <v>6.0000000000000001E-3</v>
      </c>
      <c r="AG26">
        <v>25</v>
      </c>
      <c r="AH26">
        <v>776</v>
      </c>
      <c r="AI26">
        <v>6.0000000000000001E-3</v>
      </c>
      <c r="AK26">
        <v>25</v>
      </c>
      <c r="AL26">
        <v>776</v>
      </c>
      <c r="AM26">
        <v>-1E-3</v>
      </c>
    </row>
    <row r="27" spans="1:39" x14ac:dyDescent="0.25">
      <c r="A27">
        <v>26</v>
      </c>
      <c r="B27">
        <v>775</v>
      </c>
      <c r="C27">
        <v>7.0000000000000001E-3</v>
      </c>
      <c r="E27">
        <v>26</v>
      </c>
      <c r="F27">
        <v>775</v>
      </c>
      <c r="G27">
        <v>1E-3</v>
      </c>
      <c r="I27">
        <v>26</v>
      </c>
      <c r="J27">
        <v>775</v>
      </c>
      <c r="K27">
        <v>3.0000000000000001E-3</v>
      </c>
      <c r="M27">
        <v>26</v>
      </c>
      <c r="N27">
        <v>775</v>
      </c>
      <c r="O27">
        <v>6.0000000000000001E-3</v>
      </c>
      <c r="Q27">
        <v>26</v>
      </c>
      <c r="R27">
        <v>775</v>
      </c>
      <c r="S27">
        <v>6.0000000000000001E-3</v>
      </c>
      <c r="U27">
        <v>26</v>
      </c>
      <c r="V27">
        <v>775</v>
      </c>
      <c r="W27">
        <v>5.0000000000000001E-3</v>
      </c>
      <c r="Y27">
        <v>26</v>
      </c>
      <c r="Z27">
        <v>775</v>
      </c>
      <c r="AA27">
        <v>1.2E-2</v>
      </c>
      <c r="AC27">
        <v>26</v>
      </c>
      <c r="AD27">
        <v>775</v>
      </c>
      <c r="AE27">
        <v>6.0000000000000001E-3</v>
      </c>
      <c r="AG27">
        <v>26</v>
      </c>
      <c r="AH27">
        <v>775</v>
      </c>
      <c r="AI27">
        <v>6.0000000000000001E-3</v>
      </c>
      <c r="AK27">
        <v>26</v>
      </c>
      <c r="AL27">
        <v>775</v>
      </c>
      <c r="AM27">
        <v>-1E-3</v>
      </c>
    </row>
    <row r="28" spans="1:39" x14ac:dyDescent="0.25">
      <c r="A28">
        <v>27</v>
      </c>
      <c r="B28">
        <v>774</v>
      </c>
      <c r="C28">
        <v>7.0000000000000001E-3</v>
      </c>
      <c r="E28">
        <v>27</v>
      </c>
      <c r="F28">
        <v>774</v>
      </c>
      <c r="G28">
        <v>1E-3</v>
      </c>
      <c r="I28">
        <v>27</v>
      </c>
      <c r="J28">
        <v>774</v>
      </c>
      <c r="K28">
        <v>3.0000000000000001E-3</v>
      </c>
      <c r="M28">
        <v>27</v>
      </c>
      <c r="N28">
        <v>774</v>
      </c>
      <c r="O28">
        <v>6.0000000000000001E-3</v>
      </c>
      <c r="Q28">
        <v>27</v>
      </c>
      <c r="R28">
        <v>774</v>
      </c>
      <c r="S28">
        <v>5.0000000000000001E-3</v>
      </c>
      <c r="U28">
        <v>27</v>
      </c>
      <c r="V28">
        <v>774</v>
      </c>
      <c r="W28">
        <v>5.0000000000000001E-3</v>
      </c>
      <c r="Y28">
        <v>27</v>
      </c>
      <c r="Z28">
        <v>774</v>
      </c>
      <c r="AA28">
        <v>1.2E-2</v>
      </c>
      <c r="AC28">
        <v>27</v>
      </c>
      <c r="AD28">
        <v>774</v>
      </c>
      <c r="AE28">
        <v>5.0000000000000001E-3</v>
      </c>
      <c r="AG28">
        <v>27</v>
      </c>
      <c r="AH28">
        <v>774</v>
      </c>
      <c r="AI28">
        <v>6.0000000000000001E-3</v>
      </c>
      <c r="AK28">
        <v>27</v>
      </c>
      <c r="AL28">
        <v>774</v>
      </c>
      <c r="AM28">
        <v>-1E-3</v>
      </c>
    </row>
    <row r="29" spans="1:39" x14ac:dyDescent="0.25">
      <c r="A29">
        <v>28</v>
      </c>
      <c r="B29">
        <v>773</v>
      </c>
      <c r="C29">
        <v>7.0000000000000001E-3</v>
      </c>
      <c r="E29">
        <v>28</v>
      </c>
      <c r="F29">
        <v>773</v>
      </c>
      <c r="G29">
        <v>0</v>
      </c>
      <c r="I29">
        <v>28</v>
      </c>
      <c r="J29">
        <v>773</v>
      </c>
      <c r="K29">
        <v>3.0000000000000001E-3</v>
      </c>
      <c r="M29">
        <v>28</v>
      </c>
      <c r="N29">
        <v>773</v>
      </c>
      <c r="O29">
        <v>6.0000000000000001E-3</v>
      </c>
      <c r="Q29">
        <v>28</v>
      </c>
      <c r="R29">
        <v>773</v>
      </c>
      <c r="S29">
        <v>5.0000000000000001E-3</v>
      </c>
      <c r="U29">
        <v>28</v>
      </c>
      <c r="V29">
        <v>773</v>
      </c>
      <c r="W29">
        <v>5.0000000000000001E-3</v>
      </c>
      <c r="Y29">
        <v>28</v>
      </c>
      <c r="Z29">
        <v>773</v>
      </c>
      <c r="AA29">
        <v>1.2E-2</v>
      </c>
      <c r="AC29">
        <v>28</v>
      </c>
      <c r="AD29">
        <v>773</v>
      </c>
      <c r="AE29">
        <v>5.0000000000000001E-3</v>
      </c>
      <c r="AG29">
        <v>28</v>
      </c>
      <c r="AH29">
        <v>773</v>
      </c>
      <c r="AI29">
        <v>6.0000000000000001E-3</v>
      </c>
      <c r="AK29">
        <v>28</v>
      </c>
      <c r="AL29">
        <v>773</v>
      </c>
      <c r="AM29">
        <v>-1E-3</v>
      </c>
    </row>
    <row r="30" spans="1:39" x14ac:dyDescent="0.25">
      <c r="A30">
        <v>29</v>
      </c>
      <c r="B30">
        <v>772</v>
      </c>
      <c r="C30">
        <v>7.0000000000000001E-3</v>
      </c>
      <c r="E30">
        <v>29</v>
      </c>
      <c r="F30">
        <v>772</v>
      </c>
      <c r="G30">
        <v>0</v>
      </c>
      <c r="I30">
        <v>29</v>
      </c>
      <c r="J30">
        <v>772</v>
      </c>
      <c r="K30">
        <v>2E-3</v>
      </c>
      <c r="M30">
        <v>29</v>
      </c>
      <c r="N30">
        <v>772</v>
      </c>
      <c r="O30">
        <v>6.0000000000000001E-3</v>
      </c>
      <c r="Q30">
        <v>29</v>
      </c>
      <c r="R30">
        <v>772</v>
      </c>
      <c r="S30">
        <v>5.0000000000000001E-3</v>
      </c>
      <c r="U30">
        <v>29</v>
      </c>
      <c r="V30">
        <v>772</v>
      </c>
      <c r="W30">
        <v>4.0000000000000001E-3</v>
      </c>
      <c r="Y30">
        <v>29</v>
      </c>
      <c r="Z30">
        <v>772</v>
      </c>
      <c r="AA30">
        <v>1.2E-2</v>
      </c>
      <c r="AC30">
        <v>29</v>
      </c>
      <c r="AD30">
        <v>772</v>
      </c>
      <c r="AE30">
        <v>5.0000000000000001E-3</v>
      </c>
      <c r="AG30">
        <v>29</v>
      </c>
      <c r="AH30">
        <v>772</v>
      </c>
      <c r="AI30">
        <v>6.0000000000000001E-3</v>
      </c>
      <c r="AK30">
        <v>29</v>
      </c>
      <c r="AL30">
        <v>772</v>
      </c>
      <c r="AM30">
        <v>-1E-3</v>
      </c>
    </row>
    <row r="31" spans="1:39" x14ac:dyDescent="0.25">
      <c r="A31">
        <v>30</v>
      </c>
      <c r="B31">
        <v>771</v>
      </c>
      <c r="C31">
        <v>7.0000000000000001E-3</v>
      </c>
      <c r="E31">
        <v>30</v>
      </c>
      <c r="F31">
        <v>771</v>
      </c>
      <c r="G31">
        <v>0</v>
      </c>
      <c r="I31">
        <v>30</v>
      </c>
      <c r="J31">
        <v>771</v>
      </c>
      <c r="K31">
        <v>2E-3</v>
      </c>
      <c r="M31">
        <v>30</v>
      </c>
      <c r="N31">
        <v>771</v>
      </c>
      <c r="O31">
        <v>6.0000000000000001E-3</v>
      </c>
      <c r="Q31">
        <v>30</v>
      </c>
      <c r="R31">
        <v>771</v>
      </c>
      <c r="S31">
        <v>6.0000000000000001E-3</v>
      </c>
      <c r="U31">
        <v>30</v>
      </c>
      <c r="V31">
        <v>771</v>
      </c>
      <c r="W31">
        <v>5.0000000000000001E-3</v>
      </c>
      <c r="Y31">
        <v>30</v>
      </c>
      <c r="Z31">
        <v>771</v>
      </c>
      <c r="AA31">
        <v>1.2E-2</v>
      </c>
      <c r="AC31">
        <v>30</v>
      </c>
      <c r="AD31">
        <v>771</v>
      </c>
      <c r="AE31">
        <v>6.0000000000000001E-3</v>
      </c>
      <c r="AG31">
        <v>30</v>
      </c>
      <c r="AH31">
        <v>771</v>
      </c>
      <c r="AI31">
        <v>6.0000000000000001E-3</v>
      </c>
      <c r="AK31">
        <v>30</v>
      </c>
      <c r="AL31">
        <v>771</v>
      </c>
      <c r="AM31">
        <v>-1E-3</v>
      </c>
    </row>
    <row r="32" spans="1:39" x14ac:dyDescent="0.25">
      <c r="A32">
        <v>31</v>
      </c>
      <c r="B32">
        <v>770</v>
      </c>
      <c r="C32">
        <v>7.0000000000000001E-3</v>
      </c>
      <c r="E32">
        <v>31</v>
      </c>
      <c r="F32">
        <v>770</v>
      </c>
      <c r="G32">
        <v>1E-3</v>
      </c>
      <c r="I32">
        <v>31</v>
      </c>
      <c r="J32">
        <v>770</v>
      </c>
      <c r="K32">
        <v>3.0000000000000001E-3</v>
      </c>
      <c r="M32">
        <v>31</v>
      </c>
      <c r="N32">
        <v>770</v>
      </c>
      <c r="O32">
        <v>7.0000000000000001E-3</v>
      </c>
      <c r="Q32">
        <v>31</v>
      </c>
      <c r="R32">
        <v>770</v>
      </c>
      <c r="S32">
        <v>6.0000000000000001E-3</v>
      </c>
      <c r="U32">
        <v>31</v>
      </c>
      <c r="V32">
        <v>770</v>
      </c>
      <c r="W32">
        <v>5.0000000000000001E-3</v>
      </c>
      <c r="Y32">
        <v>31</v>
      </c>
      <c r="Z32">
        <v>770</v>
      </c>
      <c r="AA32">
        <v>1.2E-2</v>
      </c>
      <c r="AC32">
        <v>31</v>
      </c>
      <c r="AD32">
        <v>770</v>
      </c>
      <c r="AE32">
        <v>5.0000000000000001E-3</v>
      </c>
      <c r="AG32">
        <v>31</v>
      </c>
      <c r="AH32">
        <v>770</v>
      </c>
      <c r="AI32">
        <v>6.0000000000000001E-3</v>
      </c>
      <c r="AK32">
        <v>31</v>
      </c>
      <c r="AL32">
        <v>770</v>
      </c>
      <c r="AM32">
        <v>-1E-3</v>
      </c>
    </row>
    <row r="33" spans="1:39" x14ac:dyDescent="0.25">
      <c r="A33">
        <v>32</v>
      </c>
      <c r="B33">
        <v>769</v>
      </c>
      <c r="C33">
        <v>7.0000000000000001E-3</v>
      </c>
      <c r="E33">
        <v>32</v>
      </c>
      <c r="F33">
        <v>769</v>
      </c>
      <c r="G33">
        <v>1E-3</v>
      </c>
      <c r="I33">
        <v>32</v>
      </c>
      <c r="J33">
        <v>769</v>
      </c>
      <c r="K33">
        <v>3.0000000000000001E-3</v>
      </c>
      <c r="M33">
        <v>32</v>
      </c>
      <c r="N33">
        <v>769</v>
      </c>
      <c r="O33">
        <v>7.0000000000000001E-3</v>
      </c>
      <c r="Q33">
        <v>32</v>
      </c>
      <c r="R33">
        <v>769</v>
      </c>
      <c r="S33">
        <v>6.0000000000000001E-3</v>
      </c>
      <c r="U33">
        <v>32</v>
      </c>
      <c r="V33">
        <v>769</v>
      </c>
      <c r="W33">
        <v>5.0000000000000001E-3</v>
      </c>
      <c r="Y33">
        <v>32</v>
      </c>
      <c r="Z33">
        <v>769</v>
      </c>
      <c r="AA33">
        <v>1.0999999999999999E-2</v>
      </c>
      <c r="AC33">
        <v>32</v>
      </c>
      <c r="AD33">
        <v>769</v>
      </c>
      <c r="AE33">
        <v>5.0000000000000001E-3</v>
      </c>
      <c r="AG33">
        <v>32</v>
      </c>
      <c r="AH33">
        <v>769</v>
      </c>
      <c r="AI33">
        <v>6.0000000000000001E-3</v>
      </c>
      <c r="AK33">
        <v>32</v>
      </c>
      <c r="AL33">
        <v>769</v>
      </c>
      <c r="AM33">
        <v>-1E-3</v>
      </c>
    </row>
    <row r="34" spans="1:39" x14ac:dyDescent="0.25">
      <c r="A34">
        <v>33</v>
      </c>
      <c r="B34">
        <v>768</v>
      </c>
      <c r="C34">
        <v>7.0000000000000001E-3</v>
      </c>
      <c r="E34">
        <v>33</v>
      </c>
      <c r="F34">
        <v>768</v>
      </c>
      <c r="G34">
        <v>1E-3</v>
      </c>
      <c r="I34">
        <v>33</v>
      </c>
      <c r="J34">
        <v>768</v>
      </c>
      <c r="K34">
        <v>3.0000000000000001E-3</v>
      </c>
      <c r="M34">
        <v>33</v>
      </c>
      <c r="N34">
        <v>768</v>
      </c>
      <c r="O34">
        <v>6.0000000000000001E-3</v>
      </c>
      <c r="Q34">
        <v>33</v>
      </c>
      <c r="R34">
        <v>768</v>
      </c>
      <c r="S34">
        <v>6.0000000000000001E-3</v>
      </c>
      <c r="U34">
        <v>33</v>
      </c>
      <c r="V34">
        <v>768</v>
      </c>
      <c r="W34">
        <v>5.0000000000000001E-3</v>
      </c>
      <c r="Y34">
        <v>33</v>
      </c>
      <c r="Z34">
        <v>768</v>
      </c>
      <c r="AA34">
        <v>1.2E-2</v>
      </c>
      <c r="AC34">
        <v>33</v>
      </c>
      <c r="AD34">
        <v>768</v>
      </c>
      <c r="AE34">
        <v>5.0000000000000001E-3</v>
      </c>
      <c r="AG34">
        <v>33</v>
      </c>
      <c r="AH34">
        <v>768</v>
      </c>
      <c r="AI34">
        <v>6.0000000000000001E-3</v>
      </c>
      <c r="AK34">
        <v>33</v>
      </c>
      <c r="AL34">
        <v>768</v>
      </c>
      <c r="AM34">
        <v>-1E-3</v>
      </c>
    </row>
    <row r="35" spans="1:39" x14ac:dyDescent="0.25">
      <c r="A35">
        <v>34</v>
      </c>
      <c r="B35">
        <v>767</v>
      </c>
      <c r="C35">
        <v>7.0000000000000001E-3</v>
      </c>
      <c r="E35">
        <v>34</v>
      </c>
      <c r="F35">
        <v>767</v>
      </c>
      <c r="G35">
        <v>1E-3</v>
      </c>
      <c r="I35">
        <v>34</v>
      </c>
      <c r="J35">
        <v>767</v>
      </c>
      <c r="K35">
        <v>3.0000000000000001E-3</v>
      </c>
      <c r="M35">
        <v>34</v>
      </c>
      <c r="N35">
        <v>767</v>
      </c>
      <c r="O35">
        <v>6.0000000000000001E-3</v>
      </c>
      <c r="Q35">
        <v>34</v>
      </c>
      <c r="R35">
        <v>767</v>
      </c>
      <c r="S35">
        <v>6.0000000000000001E-3</v>
      </c>
      <c r="U35">
        <v>34</v>
      </c>
      <c r="V35">
        <v>767</v>
      </c>
      <c r="W35">
        <v>5.0000000000000001E-3</v>
      </c>
      <c r="Y35">
        <v>34</v>
      </c>
      <c r="Z35">
        <v>767</v>
      </c>
      <c r="AA35">
        <v>1.2E-2</v>
      </c>
      <c r="AC35">
        <v>34</v>
      </c>
      <c r="AD35">
        <v>767</v>
      </c>
      <c r="AE35">
        <v>5.0000000000000001E-3</v>
      </c>
      <c r="AG35">
        <v>34</v>
      </c>
      <c r="AH35">
        <v>767</v>
      </c>
      <c r="AI35">
        <v>7.0000000000000001E-3</v>
      </c>
      <c r="AK35">
        <v>34</v>
      </c>
      <c r="AL35">
        <v>767</v>
      </c>
      <c r="AM35">
        <v>-1E-3</v>
      </c>
    </row>
    <row r="36" spans="1:39" x14ac:dyDescent="0.25">
      <c r="A36">
        <v>35</v>
      </c>
      <c r="B36">
        <v>766</v>
      </c>
      <c r="C36">
        <v>7.0000000000000001E-3</v>
      </c>
      <c r="E36">
        <v>35</v>
      </c>
      <c r="F36">
        <v>766</v>
      </c>
      <c r="G36">
        <v>1E-3</v>
      </c>
      <c r="I36">
        <v>35</v>
      </c>
      <c r="J36">
        <v>766</v>
      </c>
      <c r="K36">
        <v>3.0000000000000001E-3</v>
      </c>
      <c r="M36">
        <v>35</v>
      </c>
      <c r="N36">
        <v>766</v>
      </c>
      <c r="O36">
        <v>6.0000000000000001E-3</v>
      </c>
      <c r="Q36">
        <v>35</v>
      </c>
      <c r="R36">
        <v>766</v>
      </c>
      <c r="S36">
        <v>6.0000000000000001E-3</v>
      </c>
      <c r="U36">
        <v>35</v>
      </c>
      <c r="V36">
        <v>766</v>
      </c>
      <c r="W36">
        <v>5.0000000000000001E-3</v>
      </c>
      <c r="Y36">
        <v>35</v>
      </c>
      <c r="Z36">
        <v>766</v>
      </c>
      <c r="AA36">
        <v>1.2E-2</v>
      </c>
      <c r="AC36">
        <v>35</v>
      </c>
      <c r="AD36">
        <v>766</v>
      </c>
      <c r="AE36">
        <v>5.0000000000000001E-3</v>
      </c>
      <c r="AG36">
        <v>35</v>
      </c>
      <c r="AH36">
        <v>766</v>
      </c>
      <c r="AI36">
        <v>6.0000000000000001E-3</v>
      </c>
      <c r="AK36">
        <v>35</v>
      </c>
      <c r="AL36">
        <v>766</v>
      </c>
      <c r="AM36">
        <v>-1E-3</v>
      </c>
    </row>
    <row r="37" spans="1:39" x14ac:dyDescent="0.25">
      <c r="A37">
        <v>36</v>
      </c>
      <c r="B37">
        <v>765</v>
      </c>
      <c r="C37">
        <v>7.0000000000000001E-3</v>
      </c>
      <c r="E37">
        <v>36</v>
      </c>
      <c r="F37">
        <v>765</v>
      </c>
      <c r="G37">
        <v>1E-3</v>
      </c>
      <c r="I37">
        <v>36</v>
      </c>
      <c r="J37">
        <v>765</v>
      </c>
      <c r="K37">
        <v>3.0000000000000001E-3</v>
      </c>
      <c r="M37">
        <v>36</v>
      </c>
      <c r="N37">
        <v>765</v>
      </c>
      <c r="O37">
        <v>6.0000000000000001E-3</v>
      </c>
      <c r="Q37">
        <v>36</v>
      </c>
      <c r="R37">
        <v>765</v>
      </c>
      <c r="S37">
        <v>6.0000000000000001E-3</v>
      </c>
      <c r="U37">
        <v>36</v>
      </c>
      <c r="V37">
        <v>765</v>
      </c>
      <c r="W37">
        <v>5.0000000000000001E-3</v>
      </c>
      <c r="Y37">
        <v>36</v>
      </c>
      <c r="Z37">
        <v>765</v>
      </c>
      <c r="AA37">
        <v>1.2E-2</v>
      </c>
      <c r="AC37">
        <v>36</v>
      </c>
      <c r="AD37">
        <v>765</v>
      </c>
      <c r="AE37">
        <v>5.0000000000000001E-3</v>
      </c>
      <c r="AG37">
        <v>36</v>
      </c>
      <c r="AH37">
        <v>765</v>
      </c>
      <c r="AI37">
        <v>6.0000000000000001E-3</v>
      </c>
      <c r="AK37">
        <v>36</v>
      </c>
      <c r="AL37">
        <v>765</v>
      </c>
      <c r="AM37">
        <v>-1E-3</v>
      </c>
    </row>
    <row r="38" spans="1:39" x14ac:dyDescent="0.25">
      <c r="A38">
        <v>37</v>
      </c>
      <c r="B38">
        <v>764</v>
      </c>
      <c r="C38">
        <v>7.0000000000000001E-3</v>
      </c>
      <c r="E38">
        <v>37</v>
      </c>
      <c r="F38">
        <v>764</v>
      </c>
      <c r="G38">
        <v>1E-3</v>
      </c>
      <c r="I38">
        <v>37</v>
      </c>
      <c r="J38">
        <v>764</v>
      </c>
      <c r="K38">
        <v>2E-3</v>
      </c>
      <c r="M38">
        <v>37</v>
      </c>
      <c r="N38">
        <v>764</v>
      </c>
      <c r="O38">
        <v>6.0000000000000001E-3</v>
      </c>
      <c r="Q38">
        <v>37</v>
      </c>
      <c r="R38">
        <v>764</v>
      </c>
      <c r="S38">
        <v>5.0000000000000001E-3</v>
      </c>
      <c r="U38">
        <v>37</v>
      </c>
      <c r="V38">
        <v>764</v>
      </c>
      <c r="W38">
        <v>5.0000000000000001E-3</v>
      </c>
      <c r="Y38">
        <v>37</v>
      </c>
      <c r="Z38">
        <v>764</v>
      </c>
      <c r="AA38">
        <v>1.2E-2</v>
      </c>
      <c r="AC38">
        <v>37</v>
      </c>
      <c r="AD38">
        <v>764</v>
      </c>
      <c r="AE38">
        <v>5.0000000000000001E-3</v>
      </c>
      <c r="AG38">
        <v>37</v>
      </c>
      <c r="AH38">
        <v>764</v>
      </c>
      <c r="AI38">
        <v>6.0000000000000001E-3</v>
      </c>
      <c r="AK38">
        <v>37</v>
      </c>
      <c r="AL38">
        <v>764</v>
      </c>
      <c r="AM38">
        <v>-1E-3</v>
      </c>
    </row>
    <row r="39" spans="1:39" x14ac:dyDescent="0.25">
      <c r="A39">
        <v>38</v>
      </c>
      <c r="B39">
        <v>763</v>
      </c>
      <c r="C39">
        <v>7.0000000000000001E-3</v>
      </c>
      <c r="E39">
        <v>38</v>
      </c>
      <c r="F39">
        <v>763</v>
      </c>
      <c r="G39">
        <v>1E-3</v>
      </c>
      <c r="I39">
        <v>38</v>
      </c>
      <c r="J39">
        <v>763</v>
      </c>
      <c r="K39">
        <v>2E-3</v>
      </c>
      <c r="M39">
        <v>38</v>
      </c>
      <c r="N39">
        <v>763</v>
      </c>
      <c r="O39">
        <v>6.0000000000000001E-3</v>
      </c>
      <c r="Q39">
        <v>38</v>
      </c>
      <c r="R39">
        <v>763</v>
      </c>
      <c r="S39">
        <v>5.0000000000000001E-3</v>
      </c>
      <c r="U39">
        <v>38</v>
      </c>
      <c r="V39">
        <v>763</v>
      </c>
      <c r="W39">
        <v>5.0000000000000001E-3</v>
      </c>
      <c r="Y39">
        <v>38</v>
      </c>
      <c r="Z39">
        <v>763</v>
      </c>
      <c r="AA39">
        <v>1.2E-2</v>
      </c>
      <c r="AC39">
        <v>38</v>
      </c>
      <c r="AD39">
        <v>763</v>
      </c>
      <c r="AE39">
        <v>5.0000000000000001E-3</v>
      </c>
      <c r="AG39">
        <v>38</v>
      </c>
      <c r="AH39">
        <v>763</v>
      </c>
      <c r="AI39">
        <v>6.0000000000000001E-3</v>
      </c>
      <c r="AK39">
        <v>38</v>
      </c>
      <c r="AL39">
        <v>763</v>
      </c>
      <c r="AM39">
        <v>-1E-3</v>
      </c>
    </row>
    <row r="40" spans="1:39" x14ac:dyDescent="0.25">
      <c r="A40">
        <v>39</v>
      </c>
      <c r="B40">
        <v>762</v>
      </c>
      <c r="C40">
        <v>7.0000000000000001E-3</v>
      </c>
      <c r="E40">
        <v>39</v>
      </c>
      <c r="F40">
        <v>762</v>
      </c>
      <c r="G40">
        <v>1E-3</v>
      </c>
      <c r="I40">
        <v>39</v>
      </c>
      <c r="J40">
        <v>762</v>
      </c>
      <c r="K40">
        <v>2E-3</v>
      </c>
      <c r="M40">
        <v>39</v>
      </c>
      <c r="N40">
        <v>762</v>
      </c>
      <c r="O40">
        <v>6.0000000000000001E-3</v>
      </c>
      <c r="Q40">
        <v>39</v>
      </c>
      <c r="R40">
        <v>762</v>
      </c>
      <c r="S40">
        <v>5.0000000000000001E-3</v>
      </c>
      <c r="U40">
        <v>39</v>
      </c>
      <c r="V40">
        <v>762</v>
      </c>
      <c r="W40">
        <v>5.0000000000000001E-3</v>
      </c>
      <c r="Y40">
        <v>39</v>
      </c>
      <c r="Z40">
        <v>762</v>
      </c>
      <c r="AA40">
        <v>1.2E-2</v>
      </c>
      <c r="AC40">
        <v>39</v>
      </c>
      <c r="AD40">
        <v>762</v>
      </c>
      <c r="AE40">
        <v>5.0000000000000001E-3</v>
      </c>
      <c r="AG40">
        <v>39</v>
      </c>
      <c r="AH40">
        <v>762</v>
      </c>
      <c r="AI40">
        <v>6.0000000000000001E-3</v>
      </c>
      <c r="AK40">
        <v>39</v>
      </c>
      <c r="AL40">
        <v>762</v>
      </c>
      <c r="AM40">
        <v>-1E-3</v>
      </c>
    </row>
    <row r="41" spans="1:39" x14ac:dyDescent="0.25">
      <c r="A41">
        <v>40</v>
      </c>
      <c r="B41">
        <v>761</v>
      </c>
      <c r="C41">
        <v>7.0000000000000001E-3</v>
      </c>
      <c r="E41">
        <v>40</v>
      </c>
      <c r="F41">
        <v>761</v>
      </c>
      <c r="G41">
        <v>1E-3</v>
      </c>
      <c r="I41">
        <v>40</v>
      </c>
      <c r="J41">
        <v>761</v>
      </c>
      <c r="K41">
        <v>3.0000000000000001E-3</v>
      </c>
      <c r="M41">
        <v>40</v>
      </c>
      <c r="N41">
        <v>761</v>
      </c>
      <c r="O41">
        <v>6.0000000000000001E-3</v>
      </c>
      <c r="Q41">
        <v>40</v>
      </c>
      <c r="R41">
        <v>761</v>
      </c>
      <c r="S41">
        <v>5.0000000000000001E-3</v>
      </c>
      <c r="U41">
        <v>40</v>
      </c>
      <c r="V41">
        <v>761</v>
      </c>
      <c r="W41">
        <v>5.0000000000000001E-3</v>
      </c>
      <c r="Y41">
        <v>40</v>
      </c>
      <c r="Z41">
        <v>761</v>
      </c>
      <c r="AA41">
        <v>1.2E-2</v>
      </c>
      <c r="AC41">
        <v>40</v>
      </c>
      <c r="AD41">
        <v>761</v>
      </c>
      <c r="AE41">
        <v>5.0000000000000001E-3</v>
      </c>
      <c r="AG41">
        <v>40</v>
      </c>
      <c r="AH41">
        <v>761</v>
      </c>
      <c r="AI41">
        <v>6.0000000000000001E-3</v>
      </c>
      <c r="AK41">
        <v>40</v>
      </c>
      <c r="AL41">
        <v>761</v>
      </c>
      <c r="AM41">
        <v>-1E-3</v>
      </c>
    </row>
    <row r="42" spans="1:39" x14ac:dyDescent="0.25">
      <c r="A42">
        <v>41</v>
      </c>
      <c r="B42">
        <v>760</v>
      </c>
      <c r="C42">
        <v>7.0000000000000001E-3</v>
      </c>
      <c r="E42">
        <v>41</v>
      </c>
      <c r="F42">
        <v>760</v>
      </c>
      <c r="G42">
        <v>1E-3</v>
      </c>
      <c r="I42">
        <v>41</v>
      </c>
      <c r="J42">
        <v>760</v>
      </c>
      <c r="K42">
        <v>3.0000000000000001E-3</v>
      </c>
      <c r="M42">
        <v>41</v>
      </c>
      <c r="N42">
        <v>760</v>
      </c>
      <c r="O42">
        <v>6.0000000000000001E-3</v>
      </c>
      <c r="Q42">
        <v>41</v>
      </c>
      <c r="R42">
        <v>760</v>
      </c>
      <c r="S42">
        <v>5.0000000000000001E-3</v>
      </c>
      <c r="U42">
        <v>41</v>
      </c>
      <c r="V42">
        <v>760</v>
      </c>
      <c r="W42">
        <v>5.0000000000000001E-3</v>
      </c>
      <c r="Y42">
        <v>41</v>
      </c>
      <c r="Z42">
        <v>760</v>
      </c>
      <c r="AA42">
        <v>1.2E-2</v>
      </c>
      <c r="AC42">
        <v>41</v>
      </c>
      <c r="AD42">
        <v>760</v>
      </c>
      <c r="AE42">
        <v>5.0000000000000001E-3</v>
      </c>
      <c r="AG42">
        <v>41</v>
      </c>
      <c r="AH42">
        <v>760</v>
      </c>
      <c r="AI42">
        <v>6.0000000000000001E-3</v>
      </c>
      <c r="AK42">
        <v>41</v>
      </c>
      <c r="AL42">
        <v>760</v>
      </c>
      <c r="AM42">
        <v>-1E-3</v>
      </c>
    </row>
    <row r="43" spans="1:39" x14ac:dyDescent="0.25">
      <c r="A43">
        <v>42</v>
      </c>
      <c r="B43">
        <v>759</v>
      </c>
      <c r="C43">
        <v>7.0000000000000001E-3</v>
      </c>
      <c r="E43">
        <v>42</v>
      </c>
      <c r="F43">
        <v>759</v>
      </c>
      <c r="G43">
        <v>1E-3</v>
      </c>
      <c r="I43">
        <v>42</v>
      </c>
      <c r="J43">
        <v>759</v>
      </c>
      <c r="K43">
        <v>3.0000000000000001E-3</v>
      </c>
      <c r="M43">
        <v>42</v>
      </c>
      <c r="N43">
        <v>759</v>
      </c>
      <c r="O43">
        <v>6.0000000000000001E-3</v>
      </c>
      <c r="Q43">
        <v>42</v>
      </c>
      <c r="R43">
        <v>759</v>
      </c>
      <c r="S43">
        <v>5.0000000000000001E-3</v>
      </c>
      <c r="U43">
        <v>42</v>
      </c>
      <c r="V43">
        <v>759</v>
      </c>
      <c r="W43">
        <v>5.0000000000000001E-3</v>
      </c>
      <c r="Y43">
        <v>42</v>
      </c>
      <c r="Z43">
        <v>759</v>
      </c>
      <c r="AA43">
        <v>1.2E-2</v>
      </c>
      <c r="AC43">
        <v>42</v>
      </c>
      <c r="AD43">
        <v>759</v>
      </c>
      <c r="AE43">
        <v>6.0000000000000001E-3</v>
      </c>
      <c r="AG43">
        <v>42</v>
      </c>
      <c r="AH43">
        <v>759</v>
      </c>
      <c r="AI43">
        <v>7.0000000000000001E-3</v>
      </c>
      <c r="AK43">
        <v>42</v>
      </c>
      <c r="AL43">
        <v>759</v>
      </c>
      <c r="AM43">
        <v>-1E-3</v>
      </c>
    </row>
    <row r="44" spans="1:39" x14ac:dyDescent="0.25">
      <c r="A44">
        <v>43</v>
      </c>
      <c r="B44">
        <v>758</v>
      </c>
      <c r="C44">
        <v>7.0000000000000001E-3</v>
      </c>
      <c r="E44">
        <v>43</v>
      </c>
      <c r="F44">
        <v>758</v>
      </c>
      <c r="G44">
        <v>1E-3</v>
      </c>
      <c r="I44">
        <v>43</v>
      </c>
      <c r="J44">
        <v>758</v>
      </c>
      <c r="K44">
        <v>3.0000000000000001E-3</v>
      </c>
      <c r="M44">
        <v>43</v>
      </c>
      <c r="N44">
        <v>758</v>
      </c>
      <c r="O44">
        <v>6.0000000000000001E-3</v>
      </c>
      <c r="Q44">
        <v>43</v>
      </c>
      <c r="R44">
        <v>758</v>
      </c>
      <c r="S44">
        <v>5.0000000000000001E-3</v>
      </c>
      <c r="U44">
        <v>43</v>
      </c>
      <c r="V44">
        <v>758</v>
      </c>
      <c r="W44">
        <v>5.0000000000000001E-3</v>
      </c>
      <c r="Y44">
        <v>43</v>
      </c>
      <c r="Z44">
        <v>758</v>
      </c>
      <c r="AA44">
        <v>1.2E-2</v>
      </c>
      <c r="AC44">
        <v>43</v>
      </c>
      <c r="AD44">
        <v>758</v>
      </c>
      <c r="AE44">
        <v>6.0000000000000001E-3</v>
      </c>
      <c r="AG44">
        <v>43</v>
      </c>
      <c r="AH44">
        <v>758</v>
      </c>
      <c r="AI44">
        <v>6.0000000000000001E-3</v>
      </c>
      <c r="AK44">
        <v>43</v>
      </c>
      <c r="AL44">
        <v>758</v>
      </c>
      <c r="AM44">
        <v>-1E-3</v>
      </c>
    </row>
    <row r="45" spans="1:39" x14ac:dyDescent="0.25">
      <c r="A45">
        <v>44</v>
      </c>
      <c r="B45">
        <v>757</v>
      </c>
      <c r="C45">
        <v>7.0000000000000001E-3</v>
      </c>
      <c r="E45">
        <v>44</v>
      </c>
      <c r="F45">
        <v>757</v>
      </c>
      <c r="G45">
        <v>1E-3</v>
      </c>
      <c r="I45">
        <v>44</v>
      </c>
      <c r="J45">
        <v>757</v>
      </c>
      <c r="K45">
        <v>3.0000000000000001E-3</v>
      </c>
      <c r="M45">
        <v>44</v>
      </c>
      <c r="N45">
        <v>757</v>
      </c>
      <c r="O45">
        <v>6.0000000000000001E-3</v>
      </c>
      <c r="Q45">
        <v>44</v>
      </c>
      <c r="R45">
        <v>757</v>
      </c>
      <c r="S45">
        <v>6.0000000000000001E-3</v>
      </c>
      <c r="U45">
        <v>44</v>
      </c>
      <c r="V45">
        <v>757</v>
      </c>
      <c r="W45">
        <v>5.0000000000000001E-3</v>
      </c>
      <c r="Y45">
        <v>44</v>
      </c>
      <c r="Z45">
        <v>757</v>
      </c>
      <c r="AA45">
        <v>1.2E-2</v>
      </c>
      <c r="AC45">
        <v>44</v>
      </c>
      <c r="AD45">
        <v>757</v>
      </c>
      <c r="AE45">
        <v>5.0000000000000001E-3</v>
      </c>
      <c r="AG45">
        <v>44</v>
      </c>
      <c r="AH45">
        <v>757</v>
      </c>
      <c r="AI45">
        <v>6.0000000000000001E-3</v>
      </c>
      <c r="AK45">
        <v>44</v>
      </c>
      <c r="AL45">
        <v>757</v>
      </c>
      <c r="AM45">
        <v>-1E-3</v>
      </c>
    </row>
    <row r="46" spans="1:39" x14ac:dyDescent="0.25">
      <c r="A46">
        <v>45</v>
      </c>
      <c r="B46">
        <v>756</v>
      </c>
      <c r="C46">
        <v>7.0000000000000001E-3</v>
      </c>
      <c r="E46">
        <v>45</v>
      </c>
      <c r="F46">
        <v>756</v>
      </c>
      <c r="G46">
        <v>1E-3</v>
      </c>
      <c r="I46">
        <v>45</v>
      </c>
      <c r="J46">
        <v>756</v>
      </c>
      <c r="K46">
        <v>3.0000000000000001E-3</v>
      </c>
      <c r="M46">
        <v>45</v>
      </c>
      <c r="N46">
        <v>756</v>
      </c>
      <c r="O46">
        <v>6.0000000000000001E-3</v>
      </c>
      <c r="Q46">
        <v>45</v>
      </c>
      <c r="R46">
        <v>756</v>
      </c>
      <c r="S46">
        <v>6.0000000000000001E-3</v>
      </c>
      <c r="U46">
        <v>45</v>
      </c>
      <c r="V46">
        <v>756</v>
      </c>
      <c r="W46">
        <v>5.0000000000000001E-3</v>
      </c>
      <c r="Y46">
        <v>45</v>
      </c>
      <c r="Z46">
        <v>756</v>
      </c>
      <c r="AA46">
        <v>1.2E-2</v>
      </c>
      <c r="AC46">
        <v>45</v>
      </c>
      <c r="AD46">
        <v>756</v>
      </c>
      <c r="AE46">
        <v>5.0000000000000001E-3</v>
      </c>
      <c r="AG46">
        <v>45</v>
      </c>
      <c r="AH46">
        <v>756</v>
      </c>
      <c r="AI46">
        <v>6.0000000000000001E-3</v>
      </c>
      <c r="AK46">
        <v>45</v>
      </c>
      <c r="AL46">
        <v>756</v>
      </c>
      <c r="AM46">
        <v>-1E-3</v>
      </c>
    </row>
    <row r="47" spans="1:39" x14ac:dyDescent="0.25">
      <c r="A47">
        <v>46</v>
      </c>
      <c r="B47">
        <v>755</v>
      </c>
      <c r="C47">
        <v>7.0000000000000001E-3</v>
      </c>
      <c r="E47">
        <v>46</v>
      </c>
      <c r="F47">
        <v>755</v>
      </c>
      <c r="G47">
        <v>1E-3</v>
      </c>
      <c r="I47">
        <v>46</v>
      </c>
      <c r="J47">
        <v>755</v>
      </c>
      <c r="K47">
        <v>3.0000000000000001E-3</v>
      </c>
      <c r="M47">
        <v>46</v>
      </c>
      <c r="N47">
        <v>755</v>
      </c>
      <c r="O47">
        <v>6.0000000000000001E-3</v>
      </c>
      <c r="Q47">
        <v>46</v>
      </c>
      <c r="R47">
        <v>755</v>
      </c>
      <c r="S47">
        <v>6.0000000000000001E-3</v>
      </c>
      <c r="U47">
        <v>46</v>
      </c>
      <c r="V47">
        <v>755</v>
      </c>
      <c r="W47">
        <v>5.0000000000000001E-3</v>
      </c>
      <c r="Y47">
        <v>46</v>
      </c>
      <c r="Z47">
        <v>755</v>
      </c>
      <c r="AA47">
        <v>1.2E-2</v>
      </c>
      <c r="AC47">
        <v>46</v>
      </c>
      <c r="AD47">
        <v>755</v>
      </c>
      <c r="AE47">
        <v>5.0000000000000001E-3</v>
      </c>
      <c r="AG47">
        <v>46</v>
      </c>
      <c r="AH47">
        <v>755</v>
      </c>
      <c r="AI47">
        <v>6.0000000000000001E-3</v>
      </c>
      <c r="AK47">
        <v>46</v>
      </c>
      <c r="AL47">
        <v>755</v>
      </c>
      <c r="AM47">
        <v>-1E-3</v>
      </c>
    </row>
    <row r="48" spans="1:39" x14ac:dyDescent="0.25">
      <c r="A48">
        <v>47</v>
      </c>
      <c r="B48">
        <v>754</v>
      </c>
      <c r="C48">
        <v>7.0000000000000001E-3</v>
      </c>
      <c r="E48">
        <v>47</v>
      </c>
      <c r="F48">
        <v>754</v>
      </c>
      <c r="G48">
        <v>1E-3</v>
      </c>
      <c r="I48">
        <v>47</v>
      </c>
      <c r="J48">
        <v>754</v>
      </c>
      <c r="K48">
        <v>3.0000000000000001E-3</v>
      </c>
      <c r="M48">
        <v>47</v>
      </c>
      <c r="N48">
        <v>754</v>
      </c>
      <c r="O48">
        <v>7.0000000000000001E-3</v>
      </c>
      <c r="Q48">
        <v>47</v>
      </c>
      <c r="R48">
        <v>754</v>
      </c>
      <c r="S48">
        <v>6.0000000000000001E-3</v>
      </c>
      <c r="U48">
        <v>47</v>
      </c>
      <c r="V48">
        <v>754</v>
      </c>
      <c r="W48">
        <v>5.0000000000000001E-3</v>
      </c>
      <c r="Y48">
        <v>47</v>
      </c>
      <c r="Z48">
        <v>754</v>
      </c>
      <c r="AA48">
        <v>1.2E-2</v>
      </c>
      <c r="AC48">
        <v>47</v>
      </c>
      <c r="AD48">
        <v>754</v>
      </c>
      <c r="AE48">
        <v>6.0000000000000001E-3</v>
      </c>
      <c r="AG48">
        <v>47</v>
      </c>
      <c r="AH48">
        <v>754</v>
      </c>
      <c r="AI48">
        <v>7.0000000000000001E-3</v>
      </c>
      <c r="AK48">
        <v>47</v>
      </c>
      <c r="AL48">
        <v>754</v>
      </c>
      <c r="AM48">
        <v>-1E-3</v>
      </c>
    </row>
    <row r="49" spans="1:39" x14ac:dyDescent="0.25">
      <c r="A49">
        <v>48</v>
      </c>
      <c r="B49">
        <v>753</v>
      </c>
      <c r="C49">
        <v>7.0000000000000001E-3</v>
      </c>
      <c r="E49">
        <v>48</v>
      </c>
      <c r="F49">
        <v>753</v>
      </c>
      <c r="G49">
        <v>1E-3</v>
      </c>
      <c r="I49">
        <v>48</v>
      </c>
      <c r="J49">
        <v>753</v>
      </c>
      <c r="K49">
        <v>3.0000000000000001E-3</v>
      </c>
      <c r="M49">
        <v>48</v>
      </c>
      <c r="N49">
        <v>753</v>
      </c>
      <c r="O49">
        <v>6.0000000000000001E-3</v>
      </c>
      <c r="Q49">
        <v>48</v>
      </c>
      <c r="R49">
        <v>753</v>
      </c>
      <c r="S49">
        <v>6.0000000000000001E-3</v>
      </c>
      <c r="U49">
        <v>48</v>
      </c>
      <c r="V49">
        <v>753</v>
      </c>
      <c r="W49">
        <v>5.0000000000000001E-3</v>
      </c>
      <c r="Y49">
        <v>48</v>
      </c>
      <c r="Z49">
        <v>753</v>
      </c>
      <c r="AA49">
        <v>1.2E-2</v>
      </c>
      <c r="AC49">
        <v>48</v>
      </c>
      <c r="AD49">
        <v>753</v>
      </c>
      <c r="AE49">
        <v>6.0000000000000001E-3</v>
      </c>
      <c r="AG49">
        <v>48</v>
      </c>
      <c r="AH49">
        <v>753</v>
      </c>
      <c r="AI49">
        <v>7.0000000000000001E-3</v>
      </c>
      <c r="AK49">
        <v>48</v>
      </c>
      <c r="AL49">
        <v>753</v>
      </c>
      <c r="AM49">
        <v>-1E-3</v>
      </c>
    </row>
    <row r="50" spans="1:39" x14ac:dyDescent="0.25">
      <c r="A50">
        <v>49</v>
      </c>
      <c r="B50">
        <v>752</v>
      </c>
      <c r="C50">
        <v>7.0000000000000001E-3</v>
      </c>
      <c r="E50">
        <v>49</v>
      </c>
      <c r="F50">
        <v>752</v>
      </c>
      <c r="G50">
        <v>1E-3</v>
      </c>
      <c r="I50">
        <v>49</v>
      </c>
      <c r="J50">
        <v>752</v>
      </c>
      <c r="K50">
        <v>3.0000000000000001E-3</v>
      </c>
      <c r="M50">
        <v>49</v>
      </c>
      <c r="N50">
        <v>752</v>
      </c>
      <c r="O50">
        <v>6.0000000000000001E-3</v>
      </c>
      <c r="Q50">
        <v>49</v>
      </c>
      <c r="R50">
        <v>752</v>
      </c>
      <c r="S50">
        <v>6.0000000000000001E-3</v>
      </c>
      <c r="U50">
        <v>49</v>
      </c>
      <c r="V50">
        <v>752</v>
      </c>
      <c r="W50">
        <v>5.0000000000000001E-3</v>
      </c>
      <c r="Y50">
        <v>49</v>
      </c>
      <c r="Z50">
        <v>752</v>
      </c>
      <c r="AA50">
        <v>1.2E-2</v>
      </c>
      <c r="AC50">
        <v>49</v>
      </c>
      <c r="AD50">
        <v>752</v>
      </c>
      <c r="AE50">
        <v>6.0000000000000001E-3</v>
      </c>
      <c r="AG50">
        <v>49</v>
      </c>
      <c r="AH50">
        <v>752</v>
      </c>
      <c r="AI50">
        <v>7.0000000000000001E-3</v>
      </c>
      <c r="AK50">
        <v>49</v>
      </c>
      <c r="AL50">
        <v>752</v>
      </c>
      <c r="AM50">
        <v>-1E-3</v>
      </c>
    </row>
    <row r="51" spans="1:39" x14ac:dyDescent="0.25">
      <c r="A51">
        <v>50</v>
      </c>
      <c r="B51">
        <v>751</v>
      </c>
      <c r="C51">
        <v>8.0000000000000002E-3</v>
      </c>
      <c r="E51">
        <v>50</v>
      </c>
      <c r="F51">
        <v>751</v>
      </c>
      <c r="G51">
        <v>1E-3</v>
      </c>
      <c r="I51">
        <v>50</v>
      </c>
      <c r="J51">
        <v>751</v>
      </c>
      <c r="K51">
        <v>3.0000000000000001E-3</v>
      </c>
      <c r="M51">
        <v>50</v>
      </c>
      <c r="N51">
        <v>751</v>
      </c>
      <c r="O51">
        <v>6.0000000000000001E-3</v>
      </c>
      <c r="Q51">
        <v>50</v>
      </c>
      <c r="R51">
        <v>751</v>
      </c>
      <c r="S51">
        <v>6.0000000000000001E-3</v>
      </c>
      <c r="U51">
        <v>50</v>
      </c>
      <c r="V51">
        <v>751</v>
      </c>
      <c r="W51">
        <v>5.0000000000000001E-3</v>
      </c>
      <c r="Y51">
        <v>50</v>
      </c>
      <c r="Z51">
        <v>751</v>
      </c>
      <c r="AA51">
        <v>1.2E-2</v>
      </c>
      <c r="AC51">
        <v>50</v>
      </c>
      <c r="AD51">
        <v>751</v>
      </c>
      <c r="AE51">
        <v>6.0000000000000001E-3</v>
      </c>
      <c r="AG51">
        <v>50</v>
      </c>
      <c r="AH51">
        <v>751</v>
      </c>
      <c r="AI51">
        <v>7.0000000000000001E-3</v>
      </c>
      <c r="AK51">
        <v>50</v>
      </c>
      <c r="AL51">
        <v>751</v>
      </c>
      <c r="AM51">
        <v>-1E-3</v>
      </c>
    </row>
    <row r="52" spans="1:39" x14ac:dyDescent="0.25">
      <c r="A52">
        <v>51</v>
      </c>
      <c r="B52">
        <v>750</v>
      </c>
      <c r="C52">
        <v>8.0000000000000002E-3</v>
      </c>
      <c r="E52">
        <v>51</v>
      </c>
      <c r="F52">
        <v>750</v>
      </c>
      <c r="G52">
        <v>1E-3</v>
      </c>
      <c r="I52">
        <v>51</v>
      </c>
      <c r="J52">
        <v>750</v>
      </c>
      <c r="K52">
        <v>3.0000000000000001E-3</v>
      </c>
      <c r="M52">
        <v>51</v>
      </c>
      <c r="N52">
        <v>750</v>
      </c>
      <c r="O52">
        <v>6.0000000000000001E-3</v>
      </c>
      <c r="Q52">
        <v>51</v>
      </c>
      <c r="R52">
        <v>750</v>
      </c>
      <c r="S52">
        <v>6.0000000000000001E-3</v>
      </c>
      <c r="U52">
        <v>51</v>
      </c>
      <c r="V52">
        <v>750</v>
      </c>
      <c r="W52">
        <v>5.0000000000000001E-3</v>
      </c>
      <c r="Y52">
        <v>51</v>
      </c>
      <c r="Z52">
        <v>750</v>
      </c>
      <c r="AA52">
        <v>1.2E-2</v>
      </c>
      <c r="AC52">
        <v>51</v>
      </c>
      <c r="AD52">
        <v>750</v>
      </c>
      <c r="AE52">
        <v>6.0000000000000001E-3</v>
      </c>
      <c r="AG52">
        <v>51</v>
      </c>
      <c r="AH52">
        <v>750</v>
      </c>
      <c r="AI52">
        <v>7.0000000000000001E-3</v>
      </c>
      <c r="AK52">
        <v>51</v>
      </c>
      <c r="AL52">
        <v>750</v>
      </c>
      <c r="AM52">
        <v>-1E-3</v>
      </c>
    </row>
    <row r="53" spans="1:39" x14ac:dyDescent="0.25">
      <c r="A53">
        <v>52</v>
      </c>
      <c r="B53">
        <v>749</v>
      </c>
      <c r="C53">
        <v>8.0000000000000002E-3</v>
      </c>
      <c r="E53">
        <v>52</v>
      </c>
      <c r="F53">
        <v>749</v>
      </c>
      <c r="G53">
        <v>1E-3</v>
      </c>
      <c r="I53">
        <v>52</v>
      </c>
      <c r="J53">
        <v>749</v>
      </c>
      <c r="K53">
        <v>3.0000000000000001E-3</v>
      </c>
      <c r="M53">
        <v>52</v>
      </c>
      <c r="N53">
        <v>749</v>
      </c>
      <c r="O53">
        <v>6.0000000000000001E-3</v>
      </c>
      <c r="Q53">
        <v>52</v>
      </c>
      <c r="R53">
        <v>749</v>
      </c>
      <c r="S53">
        <v>6.0000000000000001E-3</v>
      </c>
      <c r="U53">
        <v>52</v>
      </c>
      <c r="V53">
        <v>749</v>
      </c>
      <c r="W53">
        <v>5.0000000000000001E-3</v>
      </c>
      <c r="Y53">
        <v>52</v>
      </c>
      <c r="Z53">
        <v>749</v>
      </c>
      <c r="AA53">
        <v>1.2999999999999999E-2</v>
      </c>
      <c r="AC53">
        <v>52</v>
      </c>
      <c r="AD53">
        <v>749</v>
      </c>
      <c r="AE53">
        <v>6.0000000000000001E-3</v>
      </c>
      <c r="AG53">
        <v>52</v>
      </c>
      <c r="AH53">
        <v>749</v>
      </c>
      <c r="AI53">
        <v>7.0000000000000001E-3</v>
      </c>
      <c r="AK53">
        <v>52</v>
      </c>
      <c r="AL53">
        <v>749</v>
      </c>
      <c r="AM53">
        <v>-1E-3</v>
      </c>
    </row>
    <row r="54" spans="1:39" x14ac:dyDescent="0.25">
      <c r="A54">
        <v>53</v>
      </c>
      <c r="B54">
        <v>748</v>
      </c>
      <c r="C54">
        <v>8.0000000000000002E-3</v>
      </c>
      <c r="E54">
        <v>53</v>
      </c>
      <c r="F54">
        <v>748</v>
      </c>
      <c r="G54">
        <v>1E-3</v>
      </c>
      <c r="I54">
        <v>53</v>
      </c>
      <c r="J54">
        <v>748</v>
      </c>
      <c r="K54">
        <v>4.0000000000000001E-3</v>
      </c>
      <c r="M54">
        <v>53</v>
      </c>
      <c r="N54">
        <v>748</v>
      </c>
      <c r="O54">
        <v>7.0000000000000001E-3</v>
      </c>
      <c r="Q54">
        <v>53</v>
      </c>
      <c r="R54">
        <v>748</v>
      </c>
      <c r="S54">
        <v>6.0000000000000001E-3</v>
      </c>
      <c r="U54">
        <v>53</v>
      </c>
      <c r="V54">
        <v>748</v>
      </c>
      <c r="W54">
        <v>5.0000000000000001E-3</v>
      </c>
      <c r="Y54">
        <v>53</v>
      </c>
      <c r="Z54">
        <v>748</v>
      </c>
      <c r="AA54">
        <v>1.2999999999999999E-2</v>
      </c>
      <c r="AC54">
        <v>53</v>
      </c>
      <c r="AD54">
        <v>748</v>
      </c>
      <c r="AE54">
        <v>6.0000000000000001E-3</v>
      </c>
      <c r="AG54">
        <v>53</v>
      </c>
      <c r="AH54">
        <v>748</v>
      </c>
      <c r="AI54">
        <v>7.0000000000000001E-3</v>
      </c>
      <c r="AK54">
        <v>53</v>
      </c>
      <c r="AL54">
        <v>748</v>
      </c>
      <c r="AM54">
        <v>-1E-3</v>
      </c>
    </row>
    <row r="55" spans="1:39" x14ac:dyDescent="0.25">
      <c r="A55">
        <v>54</v>
      </c>
      <c r="B55">
        <v>747</v>
      </c>
      <c r="C55">
        <v>8.0000000000000002E-3</v>
      </c>
      <c r="E55">
        <v>54</v>
      </c>
      <c r="F55">
        <v>747</v>
      </c>
      <c r="G55">
        <v>2E-3</v>
      </c>
      <c r="I55">
        <v>54</v>
      </c>
      <c r="J55">
        <v>747</v>
      </c>
      <c r="K55">
        <v>4.0000000000000001E-3</v>
      </c>
      <c r="M55">
        <v>54</v>
      </c>
      <c r="N55">
        <v>747</v>
      </c>
      <c r="O55">
        <v>7.0000000000000001E-3</v>
      </c>
      <c r="Q55">
        <v>54</v>
      </c>
      <c r="R55">
        <v>747</v>
      </c>
      <c r="S55">
        <v>6.0000000000000001E-3</v>
      </c>
      <c r="U55">
        <v>54</v>
      </c>
      <c r="V55">
        <v>747</v>
      </c>
      <c r="W55">
        <v>6.0000000000000001E-3</v>
      </c>
      <c r="Y55">
        <v>54</v>
      </c>
      <c r="Z55">
        <v>747</v>
      </c>
      <c r="AA55">
        <v>1.2999999999999999E-2</v>
      </c>
      <c r="AC55">
        <v>54</v>
      </c>
      <c r="AD55">
        <v>747</v>
      </c>
      <c r="AE55">
        <v>6.0000000000000001E-3</v>
      </c>
      <c r="AG55">
        <v>54</v>
      </c>
      <c r="AH55">
        <v>747</v>
      </c>
      <c r="AI55">
        <v>7.0000000000000001E-3</v>
      </c>
      <c r="AK55">
        <v>54</v>
      </c>
      <c r="AL55">
        <v>747</v>
      </c>
      <c r="AM55">
        <v>-1E-3</v>
      </c>
    </row>
    <row r="56" spans="1:39" x14ac:dyDescent="0.25">
      <c r="A56">
        <v>55</v>
      </c>
      <c r="B56">
        <v>746</v>
      </c>
      <c r="C56">
        <v>8.9999999999999993E-3</v>
      </c>
      <c r="E56">
        <v>55</v>
      </c>
      <c r="F56">
        <v>746</v>
      </c>
      <c r="G56">
        <v>2E-3</v>
      </c>
      <c r="I56">
        <v>55</v>
      </c>
      <c r="J56">
        <v>746</v>
      </c>
      <c r="K56">
        <v>4.0000000000000001E-3</v>
      </c>
      <c r="M56">
        <v>55</v>
      </c>
      <c r="N56">
        <v>746</v>
      </c>
      <c r="O56">
        <v>7.0000000000000001E-3</v>
      </c>
      <c r="Q56">
        <v>55</v>
      </c>
      <c r="R56">
        <v>746</v>
      </c>
      <c r="S56">
        <v>6.0000000000000001E-3</v>
      </c>
      <c r="U56">
        <v>55</v>
      </c>
      <c r="V56">
        <v>746</v>
      </c>
      <c r="W56">
        <v>6.0000000000000001E-3</v>
      </c>
      <c r="Y56">
        <v>55</v>
      </c>
      <c r="Z56">
        <v>746</v>
      </c>
      <c r="AA56">
        <v>1.2999999999999999E-2</v>
      </c>
      <c r="AC56">
        <v>55</v>
      </c>
      <c r="AD56">
        <v>746</v>
      </c>
      <c r="AE56">
        <v>6.0000000000000001E-3</v>
      </c>
      <c r="AG56">
        <v>55</v>
      </c>
      <c r="AH56">
        <v>746</v>
      </c>
      <c r="AI56">
        <v>7.0000000000000001E-3</v>
      </c>
      <c r="AK56">
        <v>55</v>
      </c>
      <c r="AL56">
        <v>746</v>
      </c>
      <c r="AM56">
        <v>-1E-3</v>
      </c>
    </row>
    <row r="57" spans="1:39" x14ac:dyDescent="0.25">
      <c r="A57">
        <v>56</v>
      </c>
      <c r="B57">
        <v>745</v>
      </c>
      <c r="C57">
        <v>8.9999999999999993E-3</v>
      </c>
      <c r="E57">
        <v>56</v>
      </c>
      <c r="F57">
        <v>745</v>
      </c>
      <c r="G57">
        <v>2E-3</v>
      </c>
      <c r="I57">
        <v>56</v>
      </c>
      <c r="J57">
        <v>745</v>
      </c>
      <c r="K57">
        <v>4.0000000000000001E-3</v>
      </c>
      <c r="M57">
        <v>56</v>
      </c>
      <c r="N57">
        <v>745</v>
      </c>
      <c r="O57">
        <v>7.0000000000000001E-3</v>
      </c>
      <c r="Q57">
        <v>56</v>
      </c>
      <c r="R57">
        <v>745</v>
      </c>
      <c r="S57">
        <v>6.0000000000000001E-3</v>
      </c>
      <c r="U57">
        <v>56</v>
      </c>
      <c r="V57">
        <v>745</v>
      </c>
      <c r="W57">
        <v>6.0000000000000001E-3</v>
      </c>
      <c r="Y57">
        <v>56</v>
      </c>
      <c r="Z57">
        <v>745</v>
      </c>
      <c r="AA57">
        <v>1.2999999999999999E-2</v>
      </c>
      <c r="AC57">
        <v>56</v>
      </c>
      <c r="AD57">
        <v>745</v>
      </c>
      <c r="AE57">
        <v>6.0000000000000001E-3</v>
      </c>
      <c r="AG57">
        <v>56</v>
      </c>
      <c r="AH57">
        <v>745</v>
      </c>
      <c r="AI57">
        <v>7.0000000000000001E-3</v>
      </c>
      <c r="AK57">
        <v>56</v>
      </c>
      <c r="AL57">
        <v>745</v>
      </c>
      <c r="AM57">
        <v>-1E-3</v>
      </c>
    </row>
    <row r="58" spans="1:39" x14ac:dyDescent="0.25">
      <c r="A58">
        <v>57</v>
      </c>
      <c r="B58">
        <v>744</v>
      </c>
      <c r="C58">
        <v>8.9999999999999993E-3</v>
      </c>
      <c r="E58">
        <v>57</v>
      </c>
      <c r="F58">
        <v>744</v>
      </c>
      <c r="G58">
        <v>2E-3</v>
      </c>
      <c r="I58">
        <v>57</v>
      </c>
      <c r="J58">
        <v>744</v>
      </c>
      <c r="K58">
        <v>4.0000000000000001E-3</v>
      </c>
      <c r="M58">
        <v>57</v>
      </c>
      <c r="N58">
        <v>744</v>
      </c>
      <c r="O58">
        <v>7.0000000000000001E-3</v>
      </c>
      <c r="Q58">
        <v>57</v>
      </c>
      <c r="R58">
        <v>744</v>
      </c>
      <c r="S58">
        <v>6.0000000000000001E-3</v>
      </c>
      <c r="U58">
        <v>57</v>
      </c>
      <c r="V58">
        <v>744</v>
      </c>
      <c r="W58">
        <v>6.0000000000000001E-3</v>
      </c>
      <c r="Y58">
        <v>57</v>
      </c>
      <c r="Z58">
        <v>744</v>
      </c>
      <c r="AA58">
        <v>1.2999999999999999E-2</v>
      </c>
      <c r="AC58">
        <v>57</v>
      </c>
      <c r="AD58">
        <v>744</v>
      </c>
      <c r="AE58">
        <v>6.0000000000000001E-3</v>
      </c>
      <c r="AG58">
        <v>57</v>
      </c>
      <c r="AH58">
        <v>744</v>
      </c>
      <c r="AI58">
        <v>7.0000000000000001E-3</v>
      </c>
      <c r="AK58">
        <v>57</v>
      </c>
      <c r="AL58">
        <v>744</v>
      </c>
      <c r="AM58">
        <v>-1E-3</v>
      </c>
    </row>
    <row r="59" spans="1:39" x14ac:dyDescent="0.25">
      <c r="A59">
        <v>58</v>
      </c>
      <c r="B59">
        <v>743</v>
      </c>
      <c r="C59">
        <v>8.9999999999999993E-3</v>
      </c>
      <c r="E59">
        <v>58</v>
      </c>
      <c r="F59">
        <v>743</v>
      </c>
      <c r="G59">
        <v>3.0000000000000001E-3</v>
      </c>
      <c r="I59">
        <v>58</v>
      </c>
      <c r="J59">
        <v>743</v>
      </c>
      <c r="K59">
        <v>5.0000000000000001E-3</v>
      </c>
      <c r="M59">
        <v>58</v>
      </c>
      <c r="N59">
        <v>743</v>
      </c>
      <c r="O59">
        <v>8.0000000000000002E-3</v>
      </c>
      <c r="Q59">
        <v>58</v>
      </c>
      <c r="R59">
        <v>743</v>
      </c>
      <c r="S59">
        <v>7.0000000000000001E-3</v>
      </c>
      <c r="U59">
        <v>58</v>
      </c>
      <c r="V59">
        <v>743</v>
      </c>
      <c r="W59">
        <v>6.0000000000000001E-3</v>
      </c>
      <c r="Y59">
        <v>58</v>
      </c>
      <c r="Z59">
        <v>743</v>
      </c>
      <c r="AA59">
        <v>1.2999999999999999E-2</v>
      </c>
      <c r="AC59">
        <v>58</v>
      </c>
      <c r="AD59">
        <v>743</v>
      </c>
      <c r="AE59">
        <v>6.0000000000000001E-3</v>
      </c>
      <c r="AG59">
        <v>58</v>
      </c>
      <c r="AH59">
        <v>743</v>
      </c>
      <c r="AI59">
        <v>7.0000000000000001E-3</v>
      </c>
      <c r="AK59">
        <v>58</v>
      </c>
      <c r="AL59">
        <v>743</v>
      </c>
      <c r="AM59">
        <v>-1E-3</v>
      </c>
    </row>
    <row r="60" spans="1:39" x14ac:dyDescent="0.25">
      <c r="A60">
        <v>59</v>
      </c>
      <c r="B60">
        <v>742</v>
      </c>
      <c r="C60">
        <v>0.01</v>
      </c>
      <c r="E60">
        <v>59</v>
      </c>
      <c r="F60">
        <v>742</v>
      </c>
      <c r="G60">
        <v>3.0000000000000001E-3</v>
      </c>
      <c r="I60">
        <v>59</v>
      </c>
      <c r="J60">
        <v>742</v>
      </c>
      <c r="K60">
        <v>5.0000000000000001E-3</v>
      </c>
      <c r="M60">
        <v>59</v>
      </c>
      <c r="N60">
        <v>742</v>
      </c>
      <c r="O60">
        <v>8.0000000000000002E-3</v>
      </c>
      <c r="Q60">
        <v>59</v>
      </c>
      <c r="R60">
        <v>742</v>
      </c>
      <c r="S60">
        <v>7.0000000000000001E-3</v>
      </c>
      <c r="U60">
        <v>59</v>
      </c>
      <c r="V60">
        <v>742</v>
      </c>
      <c r="W60">
        <v>6.0000000000000001E-3</v>
      </c>
      <c r="Y60">
        <v>59</v>
      </c>
      <c r="Z60">
        <v>742</v>
      </c>
      <c r="AA60">
        <v>1.2999999999999999E-2</v>
      </c>
      <c r="AC60">
        <v>59</v>
      </c>
      <c r="AD60">
        <v>742</v>
      </c>
      <c r="AE60">
        <v>6.0000000000000001E-3</v>
      </c>
      <c r="AG60">
        <v>59</v>
      </c>
      <c r="AH60">
        <v>742</v>
      </c>
      <c r="AI60">
        <v>7.0000000000000001E-3</v>
      </c>
      <c r="AK60">
        <v>59</v>
      </c>
      <c r="AL60">
        <v>742</v>
      </c>
      <c r="AM60">
        <v>-1E-3</v>
      </c>
    </row>
    <row r="61" spans="1:39" x14ac:dyDescent="0.25">
      <c r="A61">
        <v>60</v>
      </c>
      <c r="B61">
        <v>741</v>
      </c>
      <c r="C61">
        <v>0.01</v>
      </c>
      <c r="E61">
        <v>60</v>
      </c>
      <c r="F61">
        <v>741</v>
      </c>
      <c r="G61">
        <v>3.0000000000000001E-3</v>
      </c>
      <c r="I61">
        <v>60</v>
      </c>
      <c r="J61">
        <v>741</v>
      </c>
      <c r="K61">
        <v>5.0000000000000001E-3</v>
      </c>
      <c r="M61">
        <v>60</v>
      </c>
      <c r="N61">
        <v>741</v>
      </c>
      <c r="O61">
        <v>8.0000000000000002E-3</v>
      </c>
      <c r="Q61">
        <v>60</v>
      </c>
      <c r="R61">
        <v>741</v>
      </c>
      <c r="S61">
        <v>7.0000000000000001E-3</v>
      </c>
      <c r="U61">
        <v>60</v>
      </c>
      <c r="V61">
        <v>741</v>
      </c>
      <c r="W61">
        <v>6.0000000000000001E-3</v>
      </c>
      <c r="Y61">
        <v>60</v>
      </c>
      <c r="Z61">
        <v>741</v>
      </c>
      <c r="AA61">
        <v>1.2999999999999999E-2</v>
      </c>
      <c r="AC61">
        <v>60</v>
      </c>
      <c r="AD61">
        <v>741</v>
      </c>
      <c r="AE61">
        <v>6.0000000000000001E-3</v>
      </c>
      <c r="AG61">
        <v>60</v>
      </c>
      <c r="AH61">
        <v>741</v>
      </c>
      <c r="AI61">
        <v>7.0000000000000001E-3</v>
      </c>
      <c r="AK61">
        <v>60</v>
      </c>
      <c r="AL61">
        <v>741</v>
      </c>
      <c r="AM61">
        <v>-1E-3</v>
      </c>
    </row>
    <row r="62" spans="1:39" x14ac:dyDescent="0.25">
      <c r="A62">
        <v>61</v>
      </c>
      <c r="B62">
        <v>740</v>
      </c>
      <c r="C62">
        <v>0.01</v>
      </c>
      <c r="E62">
        <v>61</v>
      </c>
      <c r="F62">
        <v>740</v>
      </c>
      <c r="G62">
        <v>3.0000000000000001E-3</v>
      </c>
      <c r="I62">
        <v>61</v>
      </c>
      <c r="J62">
        <v>740</v>
      </c>
      <c r="K62">
        <v>5.0000000000000001E-3</v>
      </c>
      <c r="M62">
        <v>61</v>
      </c>
      <c r="N62">
        <v>740</v>
      </c>
      <c r="O62">
        <v>8.0000000000000002E-3</v>
      </c>
      <c r="Q62">
        <v>61</v>
      </c>
      <c r="R62">
        <v>740</v>
      </c>
      <c r="S62">
        <v>7.0000000000000001E-3</v>
      </c>
      <c r="U62">
        <v>61</v>
      </c>
      <c r="V62">
        <v>740</v>
      </c>
      <c r="W62">
        <v>6.0000000000000001E-3</v>
      </c>
      <c r="Y62">
        <v>61</v>
      </c>
      <c r="Z62">
        <v>740</v>
      </c>
      <c r="AA62">
        <v>1.2999999999999999E-2</v>
      </c>
      <c r="AC62">
        <v>61</v>
      </c>
      <c r="AD62">
        <v>740</v>
      </c>
      <c r="AE62">
        <v>6.0000000000000001E-3</v>
      </c>
      <c r="AG62">
        <v>61</v>
      </c>
      <c r="AH62">
        <v>740</v>
      </c>
      <c r="AI62">
        <v>7.0000000000000001E-3</v>
      </c>
      <c r="AK62">
        <v>61</v>
      </c>
      <c r="AL62">
        <v>740</v>
      </c>
      <c r="AM62">
        <v>-1E-3</v>
      </c>
    </row>
    <row r="63" spans="1:39" x14ac:dyDescent="0.25">
      <c r="A63">
        <v>62</v>
      </c>
      <c r="B63">
        <v>739</v>
      </c>
      <c r="C63">
        <v>0.01</v>
      </c>
      <c r="E63">
        <v>62</v>
      </c>
      <c r="F63">
        <v>739</v>
      </c>
      <c r="G63">
        <v>3.0000000000000001E-3</v>
      </c>
      <c r="I63">
        <v>62</v>
      </c>
      <c r="J63">
        <v>739</v>
      </c>
      <c r="K63">
        <v>5.0000000000000001E-3</v>
      </c>
      <c r="M63">
        <v>62</v>
      </c>
      <c r="N63">
        <v>739</v>
      </c>
      <c r="O63">
        <v>8.0000000000000002E-3</v>
      </c>
      <c r="Q63">
        <v>62</v>
      </c>
      <c r="R63">
        <v>739</v>
      </c>
      <c r="S63">
        <v>7.0000000000000001E-3</v>
      </c>
      <c r="U63">
        <v>62</v>
      </c>
      <c r="V63">
        <v>739</v>
      </c>
      <c r="W63">
        <v>6.0000000000000001E-3</v>
      </c>
      <c r="Y63">
        <v>62</v>
      </c>
      <c r="Z63">
        <v>739</v>
      </c>
      <c r="AA63">
        <v>1.2999999999999999E-2</v>
      </c>
      <c r="AC63">
        <v>62</v>
      </c>
      <c r="AD63">
        <v>739</v>
      </c>
      <c r="AE63">
        <v>6.0000000000000001E-3</v>
      </c>
      <c r="AG63">
        <v>62</v>
      </c>
      <c r="AH63">
        <v>739</v>
      </c>
      <c r="AI63">
        <v>7.0000000000000001E-3</v>
      </c>
      <c r="AK63">
        <v>62</v>
      </c>
      <c r="AL63">
        <v>739</v>
      </c>
      <c r="AM63">
        <v>0</v>
      </c>
    </row>
    <row r="64" spans="1:39" x14ac:dyDescent="0.25">
      <c r="A64">
        <v>63</v>
      </c>
      <c r="B64">
        <v>738</v>
      </c>
      <c r="C64">
        <v>0.01</v>
      </c>
      <c r="E64">
        <v>63</v>
      </c>
      <c r="F64">
        <v>738</v>
      </c>
      <c r="G64">
        <v>3.0000000000000001E-3</v>
      </c>
      <c r="I64">
        <v>63</v>
      </c>
      <c r="J64">
        <v>738</v>
      </c>
      <c r="K64">
        <v>4.0000000000000001E-3</v>
      </c>
      <c r="M64">
        <v>63</v>
      </c>
      <c r="N64">
        <v>738</v>
      </c>
      <c r="O64">
        <v>8.0000000000000002E-3</v>
      </c>
      <c r="Q64">
        <v>63</v>
      </c>
      <c r="R64">
        <v>738</v>
      </c>
      <c r="S64">
        <v>6.0000000000000001E-3</v>
      </c>
      <c r="U64">
        <v>63</v>
      </c>
      <c r="V64">
        <v>738</v>
      </c>
      <c r="W64">
        <v>6.0000000000000001E-3</v>
      </c>
      <c r="Y64">
        <v>63</v>
      </c>
      <c r="Z64">
        <v>738</v>
      </c>
      <c r="AA64">
        <v>1.2999999999999999E-2</v>
      </c>
      <c r="AC64">
        <v>63</v>
      </c>
      <c r="AD64">
        <v>738</v>
      </c>
      <c r="AE64">
        <v>6.0000000000000001E-3</v>
      </c>
      <c r="AG64">
        <v>63</v>
      </c>
      <c r="AH64">
        <v>738</v>
      </c>
      <c r="AI64">
        <v>7.0000000000000001E-3</v>
      </c>
      <c r="AK64">
        <v>63</v>
      </c>
      <c r="AL64">
        <v>738</v>
      </c>
      <c r="AM64">
        <v>-1E-3</v>
      </c>
    </row>
    <row r="65" spans="1:39" x14ac:dyDescent="0.25">
      <c r="A65">
        <v>64</v>
      </c>
      <c r="B65">
        <v>737</v>
      </c>
      <c r="C65">
        <v>0.01</v>
      </c>
      <c r="E65">
        <v>64</v>
      </c>
      <c r="F65">
        <v>737</v>
      </c>
      <c r="G65">
        <v>3.0000000000000001E-3</v>
      </c>
      <c r="I65">
        <v>64</v>
      </c>
      <c r="J65">
        <v>737</v>
      </c>
      <c r="K65">
        <v>4.0000000000000001E-3</v>
      </c>
      <c r="M65">
        <v>64</v>
      </c>
      <c r="N65">
        <v>737</v>
      </c>
      <c r="O65">
        <v>7.0000000000000001E-3</v>
      </c>
      <c r="Q65">
        <v>64</v>
      </c>
      <c r="R65">
        <v>737</v>
      </c>
      <c r="S65">
        <v>6.0000000000000001E-3</v>
      </c>
      <c r="U65">
        <v>64</v>
      </c>
      <c r="V65">
        <v>737</v>
      </c>
      <c r="W65">
        <v>6.0000000000000001E-3</v>
      </c>
      <c r="Y65">
        <v>64</v>
      </c>
      <c r="Z65">
        <v>737</v>
      </c>
      <c r="AA65">
        <v>1.2999999999999999E-2</v>
      </c>
      <c r="AC65">
        <v>64</v>
      </c>
      <c r="AD65">
        <v>737</v>
      </c>
      <c r="AE65">
        <v>6.0000000000000001E-3</v>
      </c>
      <c r="AG65">
        <v>64</v>
      </c>
      <c r="AH65">
        <v>737</v>
      </c>
      <c r="AI65">
        <v>7.0000000000000001E-3</v>
      </c>
      <c r="AK65">
        <v>64</v>
      </c>
      <c r="AL65">
        <v>737</v>
      </c>
      <c r="AM65">
        <v>-1E-3</v>
      </c>
    </row>
    <row r="66" spans="1:39" x14ac:dyDescent="0.25">
      <c r="A66">
        <v>65</v>
      </c>
      <c r="B66">
        <v>736</v>
      </c>
      <c r="C66">
        <v>8.9999999999999993E-3</v>
      </c>
      <c r="E66">
        <v>65</v>
      </c>
      <c r="F66">
        <v>736</v>
      </c>
      <c r="G66">
        <v>3.0000000000000001E-3</v>
      </c>
      <c r="I66">
        <v>65</v>
      </c>
      <c r="J66">
        <v>736</v>
      </c>
      <c r="K66">
        <v>4.0000000000000001E-3</v>
      </c>
      <c r="M66">
        <v>65</v>
      </c>
      <c r="N66">
        <v>736</v>
      </c>
      <c r="O66">
        <v>7.0000000000000001E-3</v>
      </c>
      <c r="Q66">
        <v>65</v>
      </c>
      <c r="R66">
        <v>736</v>
      </c>
      <c r="S66">
        <v>6.0000000000000001E-3</v>
      </c>
      <c r="U66">
        <v>65</v>
      </c>
      <c r="V66">
        <v>736</v>
      </c>
      <c r="W66">
        <v>6.0000000000000001E-3</v>
      </c>
      <c r="Y66">
        <v>65</v>
      </c>
      <c r="Z66">
        <v>736</v>
      </c>
      <c r="AA66">
        <v>1.2999999999999999E-2</v>
      </c>
      <c r="AC66">
        <v>65</v>
      </c>
      <c r="AD66">
        <v>736</v>
      </c>
      <c r="AE66">
        <v>6.0000000000000001E-3</v>
      </c>
      <c r="AG66">
        <v>65</v>
      </c>
      <c r="AH66">
        <v>736</v>
      </c>
      <c r="AI66">
        <v>7.0000000000000001E-3</v>
      </c>
      <c r="AK66">
        <v>65</v>
      </c>
      <c r="AL66">
        <v>736</v>
      </c>
      <c r="AM66">
        <v>-1E-3</v>
      </c>
    </row>
    <row r="67" spans="1:39" x14ac:dyDescent="0.25">
      <c r="A67">
        <v>66</v>
      </c>
      <c r="B67">
        <v>735</v>
      </c>
      <c r="C67">
        <v>8.9999999999999993E-3</v>
      </c>
      <c r="E67">
        <v>66</v>
      </c>
      <c r="F67">
        <v>735</v>
      </c>
      <c r="G67">
        <v>2E-3</v>
      </c>
      <c r="I67">
        <v>66</v>
      </c>
      <c r="J67">
        <v>735</v>
      </c>
      <c r="K67">
        <v>4.0000000000000001E-3</v>
      </c>
      <c r="M67">
        <v>66</v>
      </c>
      <c r="N67">
        <v>735</v>
      </c>
      <c r="O67">
        <v>7.0000000000000001E-3</v>
      </c>
      <c r="Q67">
        <v>66</v>
      </c>
      <c r="R67">
        <v>735</v>
      </c>
      <c r="S67">
        <v>6.0000000000000001E-3</v>
      </c>
      <c r="U67">
        <v>66</v>
      </c>
      <c r="V67">
        <v>735</v>
      </c>
      <c r="W67">
        <v>6.0000000000000001E-3</v>
      </c>
      <c r="Y67">
        <v>66</v>
      </c>
      <c r="Z67">
        <v>735</v>
      </c>
      <c r="AA67">
        <v>1.2999999999999999E-2</v>
      </c>
      <c r="AC67">
        <v>66</v>
      </c>
      <c r="AD67">
        <v>735</v>
      </c>
      <c r="AE67">
        <v>6.0000000000000001E-3</v>
      </c>
      <c r="AG67">
        <v>66</v>
      </c>
      <c r="AH67">
        <v>735</v>
      </c>
      <c r="AI67">
        <v>7.0000000000000001E-3</v>
      </c>
      <c r="AK67">
        <v>66</v>
      </c>
      <c r="AL67">
        <v>735</v>
      </c>
      <c r="AM67">
        <v>-1E-3</v>
      </c>
    </row>
    <row r="68" spans="1:39" x14ac:dyDescent="0.25">
      <c r="A68">
        <v>67</v>
      </c>
      <c r="B68">
        <v>734</v>
      </c>
      <c r="C68">
        <v>8.9999999999999993E-3</v>
      </c>
      <c r="E68">
        <v>67</v>
      </c>
      <c r="F68">
        <v>734</v>
      </c>
      <c r="G68">
        <v>2E-3</v>
      </c>
      <c r="I68">
        <v>67</v>
      </c>
      <c r="J68">
        <v>734</v>
      </c>
      <c r="K68">
        <v>4.0000000000000001E-3</v>
      </c>
      <c r="M68">
        <v>67</v>
      </c>
      <c r="N68">
        <v>734</v>
      </c>
      <c r="O68">
        <v>7.0000000000000001E-3</v>
      </c>
      <c r="Q68">
        <v>67</v>
      </c>
      <c r="R68">
        <v>734</v>
      </c>
      <c r="S68">
        <v>6.0000000000000001E-3</v>
      </c>
      <c r="U68">
        <v>67</v>
      </c>
      <c r="V68">
        <v>734</v>
      </c>
      <c r="W68">
        <v>5.0000000000000001E-3</v>
      </c>
      <c r="Y68">
        <v>67</v>
      </c>
      <c r="Z68">
        <v>734</v>
      </c>
      <c r="AA68">
        <v>1.2999999999999999E-2</v>
      </c>
      <c r="AC68">
        <v>67</v>
      </c>
      <c r="AD68">
        <v>734</v>
      </c>
      <c r="AE68">
        <v>6.0000000000000001E-3</v>
      </c>
      <c r="AG68">
        <v>67</v>
      </c>
      <c r="AH68">
        <v>734</v>
      </c>
      <c r="AI68">
        <v>7.0000000000000001E-3</v>
      </c>
      <c r="AK68">
        <v>67</v>
      </c>
      <c r="AL68">
        <v>734</v>
      </c>
      <c r="AM68">
        <v>-1E-3</v>
      </c>
    </row>
    <row r="69" spans="1:39" x14ac:dyDescent="0.25">
      <c r="A69">
        <v>68</v>
      </c>
      <c r="B69">
        <v>733</v>
      </c>
      <c r="C69">
        <v>8.9999999999999993E-3</v>
      </c>
      <c r="E69">
        <v>68</v>
      </c>
      <c r="F69">
        <v>733</v>
      </c>
      <c r="G69">
        <v>2E-3</v>
      </c>
      <c r="I69">
        <v>68</v>
      </c>
      <c r="J69">
        <v>733</v>
      </c>
      <c r="K69">
        <v>4.0000000000000001E-3</v>
      </c>
      <c r="M69">
        <v>68</v>
      </c>
      <c r="N69">
        <v>733</v>
      </c>
      <c r="O69">
        <v>7.0000000000000001E-3</v>
      </c>
      <c r="Q69">
        <v>68</v>
      </c>
      <c r="R69">
        <v>733</v>
      </c>
      <c r="S69">
        <v>6.0000000000000001E-3</v>
      </c>
      <c r="U69">
        <v>68</v>
      </c>
      <c r="V69">
        <v>733</v>
      </c>
      <c r="W69">
        <v>6.0000000000000001E-3</v>
      </c>
      <c r="Y69">
        <v>68</v>
      </c>
      <c r="Z69">
        <v>733</v>
      </c>
      <c r="AA69">
        <v>1.2999999999999999E-2</v>
      </c>
      <c r="AC69">
        <v>68</v>
      </c>
      <c r="AD69">
        <v>733</v>
      </c>
      <c r="AE69">
        <v>6.0000000000000001E-3</v>
      </c>
      <c r="AG69">
        <v>68</v>
      </c>
      <c r="AH69">
        <v>733</v>
      </c>
      <c r="AI69">
        <v>7.0000000000000001E-3</v>
      </c>
      <c r="AK69">
        <v>68</v>
      </c>
      <c r="AL69">
        <v>733</v>
      </c>
      <c r="AM69">
        <v>-1E-3</v>
      </c>
    </row>
    <row r="70" spans="1:39" x14ac:dyDescent="0.25">
      <c r="A70">
        <v>69</v>
      </c>
      <c r="B70">
        <v>732</v>
      </c>
      <c r="C70">
        <v>8.0000000000000002E-3</v>
      </c>
      <c r="E70">
        <v>69</v>
      </c>
      <c r="F70">
        <v>732</v>
      </c>
      <c r="G70">
        <v>2E-3</v>
      </c>
      <c r="I70">
        <v>69</v>
      </c>
      <c r="J70">
        <v>732</v>
      </c>
      <c r="K70">
        <v>4.0000000000000001E-3</v>
      </c>
      <c r="M70">
        <v>69</v>
      </c>
      <c r="N70">
        <v>732</v>
      </c>
      <c r="O70">
        <v>7.0000000000000001E-3</v>
      </c>
      <c r="Q70">
        <v>69</v>
      </c>
      <c r="R70">
        <v>732</v>
      </c>
      <c r="S70">
        <v>6.0000000000000001E-3</v>
      </c>
      <c r="U70">
        <v>69</v>
      </c>
      <c r="V70">
        <v>732</v>
      </c>
      <c r="W70">
        <v>6.0000000000000001E-3</v>
      </c>
      <c r="Y70">
        <v>69</v>
      </c>
      <c r="Z70">
        <v>732</v>
      </c>
      <c r="AA70">
        <v>1.2999999999999999E-2</v>
      </c>
      <c r="AC70">
        <v>69</v>
      </c>
      <c r="AD70">
        <v>732</v>
      </c>
      <c r="AE70">
        <v>6.0000000000000001E-3</v>
      </c>
      <c r="AG70">
        <v>69</v>
      </c>
      <c r="AH70">
        <v>732</v>
      </c>
      <c r="AI70">
        <v>7.0000000000000001E-3</v>
      </c>
      <c r="AK70">
        <v>69</v>
      </c>
      <c r="AL70">
        <v>732</v>
      </c>
      <c r="AM70">
        <v>-1E-3</v>
      </c>
    </row>
    <row r="71" spans="1:39" x14ac:dyDescent="0.25">
      <c r="A71">
        <v>70</v>
      </c>
      <c r="B71">
        <v>731</v>
      </c>
      <c r="C71">
        <v>8.0000000000000002E-3</v>
      </c>
      <c r="E71">
        <v>70</v>
      </c>
      <c r="F71">
        <v>731</v>
      </c>
      <c r="G71">
        <v>2E-3</v>
      </c>
      <c r="I71">
        <v>70</v>
      </c>
      <c r="J71">
        <v>731</v>
      </c>
      <c r="K71">
        <v>3.0000000000000001E-3</v>
      </c>
      <c r="M71">
        <v>70</v>
      </c>
      <c r="N71">
        <v>731</v>
      </c>
      <c r="O71">
        <v>7.0000000000000001E-3</v>
      </c>
      <c r="Q71">
        <v>70</v>
      </c>
      <c r="R71">
        <v>731</v>
      </c>
      <c r="S71">
        <v>6.0000000000000001E-3</v>
      </c>
      <c r="U71">
        <v>70</v>
      </c>
      <c r="V71">
        <v>731</v>
      </c>
      <c r="W71">
        <v>6.0000000000000001E-3</v>
      </c>
      <c r="Y71">
        <v>70</v>
      </c>
      <c r="Z71">
        <v>731</v>
      </c>
      <c r="AA71">
        <v>1.2999999999999999E-2</v>
      </c>
      <c r="AC71">
        <v>70</v>
      </c>
      <c r="AD71">
        <v>731</v>
      </c>
      <c r="AE71">
        <v>6.0000000000000001E-3</v>
      </c>
      <c r="AG71">
        <v>70</v>
      </c>
      <c r="AH71">
        <v>731</v>
      </c>
      <c r="AI71">
        <v>7.0000000000000001E-3</v>
      </c>
      <c r="AK71">
        <v>70</v>
      </c>
      <c r="AL71">
        <v>731</v>
      </c>
      <c r="AM71">
        <v>-1E-3</v>
      </c>
    </row>
    <row r="72" spans="1:39" x14ac:dyDescent="0.25">
      <c r="A72">
        <v>71</v>
      </c>
      <c r="B72">
        <v>730</v>
      </c>
      <c r="C72">
        <v>8.0000000000000002E-3</v>
      </c>
      <c r="E72">
        <v>71</v>
      </c>
      <c r="F72">
        <v>730</v>
      </c>
      <c r="G72">
        <v>2E-3</v>
      </c>
      <c r="I72">
        <v>71</v>
      </c>
      <c r="J72">
        <v>730</v>
      </c>
      <c r="K72">
        <v>3.0000000000000001E-3</v>
      </c>
      <c r="M72">
        <v>71</v>
      </c>
      <c r="N72">
        <v>730</v>
      </c>
      <c r="O72">
        <v>7.0000000000000001E-3</v>
      </c>
      <c r="Q72">
        <v>71</v>
      </c>
      <c r="R72">
        <v>730</v>
      </c>
      <c r="S72">
        <v>6.0000000000000001E-3</v>
      </c>
      <c r="U72">
        <v>71</v>
      </c>
      <c r="V72">
        <v>730</v>
      </c>
      <c r="W72">
        <v>6.0000000000000001E-3</v>
      </c>
      <c r="Y72">
        <v>71</v>
      </c>
      <c r="Z72">
        <v>730</v>
      </c>
      <c r="AA72">
        <v>1.2999999999999999E-2</v>
      </c>
      <c r="AC72">
        <v>71</v>
      </c>
      <c r="AD72">
        <v>730</v>
      </c>
      <c r="AE72">
        <v>6.0000000000000001E-3</v>
      </c>
      <c r="AG72">
        <v>71</v>
      </c>
      <c r="AH72">
        <v>730</v>
      </c>
      <c r="AI72">
        <v>7.0000000000000001E-3</v>
      </c>
      <c r="AK72">
        <v>71</v>
      </c>
      <c r="AL72">
        <v>730</v>
      </c>
      <c r="AM72">
        <v>-1E-3</v>
      </c>
    </row>
    <row r="73" spans="1:39" x14ac:dyDescent="0.25">
      <c r="A73">
        <v>72</v>
      </c>
      <c r="B73">
        <v>729</v>
      </c>
      <c r="C73">
        <v>8.0000000000000002E-3</v>
      </c>
      <c r="E73">
        <v>72</v>
      </c>
      <c r="F73">
        <v>729</v>
      </c>
      <c r="G73">
        <v>2E-3</v>
      </c>
      <c r="I73">
        <v>72</v>
      </c>
      <c r="J73">
        <v>729</v>
      </c>
      <c r="K73">
        <v>4.0000000000000001E-3</v>
      </c>
      <c r="M73">
        <v>72</v>
      </c>
      <c r="N73">
        <v>729</v>
      </c>
      <c r="O73">
        <v>7.0000000000000001E-3</v>
      </c>
      <c r="Q73">
        <v>72</v>
      </c>
      <c r="R73">
        <v>729</v>
      </c>
      <c r="S73">
        <v>6.0000000000000001E-3</v>
      </c>
      <c r="U73">
        <v>72</v>
      </c>
      <c r="V73">
        <v>729</v>
      </c>
      <c r="W73">
        <v>5.0000000000000001E-3</v>
      </c>
      <c r="Y73">
        <v>72</v>
      </c>
      <c r="Z73">
        <v>729</v>
      </c>
      <c r="AA73">
        <v>1.2999999999999999E-2</v>
      </c>
      <c r="AC73">
        <v>72</v>
      </c>
      <c r="AD73">
        <v>729</v>
      </c>
      <c r="AE73">
        <v>6.0000000000000001E-3</v>
      </c>
      <c r="AG73">
        <v>72</v>
      </c>
      <c r="AH73">
        <v>729</v>
      </c>
      <c r="AI73">
        <v>7.0000000000000001E-3</v>
      </c>
      <c r="AK73">
        <v>72</v>
      </c>
      <c r="AL73">
        <v>729</v>
      </c>
      <c r="AM73">
        <v>-1E-3</v>
      </c>
    </row>
    <row r="74" spans="1:39" x14ac:dyDescent="0.25">
      <c r="A74">
        <v>73</v>
      </c>
      <c r="B74">
        <v>728</v>
      </c>
      <c r="C74">
        <v>8.0000000000000002E-3</v>
      </c>
      <c r="E74">
        <v>73</v>
      </c>
      <c r="F74">
        <v>728</v>
      </c>
      <c r="G74">
        <v>2E-3</v>
      </c>
      <c r="I74">
        <v>73</v>
      </c>
      <c r="J74">
        <v>728</v>
      </c>
      <c r="K74">
        <v>4.0000000000000001E-3</v>
      </c>
      <c r="M74">
        <v>73</v>
      </c>
      <c r="N74">
        <v>728</v>
      </c>
      <c r="O74">
        <v>7.0000000000000001E-3</v>
      </c>
      <c r="Q74">
        <v>73</v>
      </c>
      <c r="R74">
        <v>728</v>
      </c>
      <c r="S74">
        <v>6.0000000000000001E-3</v>
      </c>
      <c r="U74">
        <v>73</v>
      </c>
      <c r="V74">
        <v>728</v>
      </c>
      <c r="W74">
        <v>5.0000000000000001E-3</v>
      </c>
      <c r="Y74">
        <v>73</v>
      </c>
      <c r="Z74">
        <v>728</v>
      </c>
      <c r="AA74">
        <v>1.2999999999999999E-2</v>
      </c>
      <c r="AC74">
        <v>73</v>
      </c>
      <c r="AD74">
        <v>728</v>
      </c>
      <c r="AE74">
        <v>6.0000000000000001E-3</v>
      </c>
      <c r="AG74">
        <v>73</v>
      </c>
      <c r="AH74">
        <v>728</v>
      </c>
      <c r="AI74">
        <v>7.0000000000000001E-3</v>
      </c>
      <c r="AK74">
        <v>73</v>
      </c>
      <c r="AL74">
        <v>728</v>
      </c>
      <c r="AM74">
        <v>-1E-3</v>
      </c>
    </row>
    <row r="75" spans="1:39" x14ac:dyDescent="0.25">
      <c r="A75">
        <v>74</v>
      </c>
      <c r="B75">
        <v>727</v>
      </c>
      <c r="C75">
        <v>8.0000000000000002E-3</v>
      </c>
      <c r="E75">
        <v>74</v>
      </c>
      <c r="F75">
        <v>727</v>
      </c>
      <c r="G75">
        <v>2E-3</v>
      </c>
      <c r="I75">
        <v>74</v>
      </c>
      <c r="J75">
        <v>727</v>
      </c>
      <c r="K75">
        <v>4.0000000000000001E-3</v>
      </c>
      <c r="M75">
        <v>74</v>
      </c>
      <c r="N75">
        <v>727</v>
      </c>
      <c r="O75">
        <v>7.0000000000000001E-3</v>
      </c>
      <c r="Q75">
        <v>74</v>
      </c>
      <c r="R75">
        <v>727</v>
      </c>
      <c r="S75">
        <v>6.0000000000000001E-3</v>
      </c>
      <c r="U75">
        <v>74</v>
      </c>
      <c r="V75">
        <v>727</v>
      </c>
      <c r="W75">
        <v>5.0000000000000001E-3</v>
      </c>
      <c r="Y75">
        <v>74</v>
      </c>
      <c r="Z75">
        <v>727</v>
      </c>
      <c r="AA75">
        <v>1.2999999999999999E-2</v>
      </c>
      <c r="AC75">
        <v>74</v>
      </c>
      <c r="AD75">
        <v>727</v>
      </c>
      <c r="AE75">
        <v>6.0000000000000001E-3</v>
      </c>
      <c r="AG75">
        <v>74</v>
      </c>
      <c r="AH75">
        <v>727</v>
      </c>
      <c r="AI75">
        <v>7.0000000000000001E-3</v>
      </c>
      <c r="AK75">
        <v>74</v>
      </c>
      <c r="AL75">
        <v>727</v>
      </c>
      <c r="AM75">
        <v>-1E-3</v>
      </c>
    </row>
    <row r="76" spans="1:39" x14ac:dyDescent="0.25">
      <c r="A76">
        <v>75</v>
      </c>
      <c r="B76">
        <v>726</v>
      </c>
      <c r="C76">
        <v>8.0000000000000002E-3</v>
      </c>
      <c r="E76">
        <v>75</v>
      </c>
      <c r="F76">
        <v>726</v>
      </c>
      <c r="G76">
        <v>2E-3</v>
      </c>
      <c r="I76">
        <v>75</v>
      </c>
      <c r="J76">
        <v>726</v>
      </c>
      <c r="K76">
        <v>4.0000000000000001E-3</v>
      </c>
      <c r="M76">
        <v>75</v>
      </c>
      <c r="N76">
        <v>726</v>
      </c>
      <c r="O76">
        <v>7.0000000000000001E-3</v>
      </c>
      <c r="Q76">
        <v>75</v>
      </c>
      <c r="R76">
        <v>726</v>
      </c>
      <c r="S76">
        <v>6.0000000000000001E-3</v>
      </c>
      <c r="U76">
        <v>75</v>
      </c>
      <c r="V76">
        <v>726</v>
      </c>
      <c r="W76">
        <v>6.0000000000000001E-3</v>
      </c>
      <c r="Y76">
        <v>75</v>
      </c>
      <c r="Z76">
        <v>726</v>
      </c>
      <c r="AA76">
        <v>1.2999999999999999E-2</v>
      </c>
      <c r="AC76">
        <v>75</v>
      </c>
      <c r="AD76">
        <v>726</v>
      </c>
      <c r="AE76">
        <v>6.0000000000000001E-3</v>
      </c>
      <c r="AG76">
        <v>75</v>
      </c>
      <c r="AH76">
        <v>726</v>
      </c>
      <c r="AI76">
        <v>7.0000000000000001E-3</v>
      </c>
      <c r="AK76">
        <v>75</v>
      </c>
      <c r="AL76">
        <v>726</v>
      </c>
      <c r="AM76">
        <v>-1E-3</v>
      </c>
    </row>
    <row r="77" spans="1:39" x14ac:dyDescent="0.25">
      <c r="A77">
        <v>76</v>
      </c>
      <c r="B77">
        <v>725</v>
      </c>
      <c r="C77">
        <v>8.0000000000000002E-3</v>
      </c>
      <c r="E77">
        <v>76</v>
      </c>
      <c r="F77">
        <v>725</v>
      </c>
      <c r="G77">
        <v>2E-3</v>
      </c>
      <c r="I77">
        <v>76</v>
      </c>
      <c r="J77">
        <v>725</v>
      </c>
      <c r="K77">
        <v>4.0000000000000001E-3</v>
      </c>
      <c r="M77">
        <v>76</v>
      </c>
      <c r="N77">
        <v>725</v>
      </c>
      <c r="O77">
        <v>7.0000000000000001E-3</v>
      </c>
      <c r="Q77">
        <v>76</v>
      </c>
      <c r="R77">
        <v>725</v>
      </c>
      <c r="S77">
        <v>6.0000000000000001E-3</v>
      </c>
      <c r="U77">
        <v>76</v>
      </c>
      <c r="V77">
        <v>725</v>
      </c>
      <c r="W77">
        <v>6.0000000000000001E-3</v>
      </c>
      <c r="Y77">
        <v>76</v>
      </c>
      <c r="Z77">
        <v>725</v>
      </c>
      <c r="AA77">
        <v>1.2999999999999999E-2</v>
      </c>
      <c r="AC77">
        <v>76</v>
      </c>
      <c r="AD77">
        <v>725</v>
      </c>
      <c r="AE77">
        <v>6.0000000000000001E-3</v>
      </c>
      <c r="AG77">
        <v>76</v>
      </c>
      <c r="AH77">
        <v>725</v>
      </c>
      <c r="AI77">
        <v>7.0000000000000001E-3</v>
      </c>
      <c r="AK77">
        <v>76</v>
      </c>
      <c r="AL77">
        <v>725</v>
      </c>
      <c r="AM77">
        <v>-1E-3</v>
      </c>
    </row>
    <row r="78" spans="1:39" x14ac:dyDescent="0.25">
      <c r="A78">
        <v>77</v>
      </c>
      <c r="B78">
        <v>724</v>
      </c>
      <c r="C78">
        <v>8.0000000000000002E-3</v>
      </c>
      <c r="E78">
        <v>77</v>
      </c>
      <c r="F78">
        <v>724</v>
      </c>
      <c r="G78">
        <v>2E-3</v>
      </c>
      <c r="I78">
        <v>77</v>
      </c>
      <c r="J78">
        <v>724</v>
      </c>
      <c r="K78">
        <v>4.0000000000000001E-3</v>
      </c>
      <c r="M78">
        <v>77</v>
      </c>
      <c r="N78">
        <v>724</v>
      </c>
      <c r="O78">
        <v>7.0000000000000001E-3</v>
      </c>
      <c r="Q78">
        <v>77</v>
      </c>
      <c r="R78">
        <v>724</v>
      </c>
      <c r="S78">
        <v>6.0000000000000001E-3</v>
      </c>
      <c r="U78">
        <v>77</v>
      </c>
      <c r="V78">
        <v>724</v>
      </c>
      <c r="W78">
        <v>6.0000000000000001E-3</v>
      </c>
      <c r="Y78">
        <v>77</v>
      </c>
      <c r="Z78">
        <v>724</v>
      </c>
      <c r="AA78">
        <v>1.2999999999999999E-2</v>
      </c>
      <c r="AC78">
        <v>77</v>
      </c>
      <c r="AD78">
        <v>724</v>
      </c>
      <c r="AE78">
        <v>7.0000000000000001E-3</v>
      </c>
      <c r="AG78">
        <v>77</v>
      </c>
      <c r="AH78">
        <v>724</v>
      </c>
      <c r="AI78">
        <v>7.0000000000000001E-3</v>
      </c>
      <c r="AK78">
        <v>77</v>
      </c>
      <c r="AL78">
        <v>724</v>
      </c>
      <c r="AM78">
        <v>-1E-3</v>
      </c>
    </row>
    <row r="79" spans="1:39" x14ac:dyDescent="0.25">
      <c r="A79">
        <v>78</v>
      </c>
      <c r="B79">
        <v>723</v>
      </c>
      <c r="C79">
        <v>8.0000000000000002E-3</v>
      </c>
      <c r="E79">
        <v>78</v>
      </c>
      <c r="F79">
        <v>723</v>
      </c>
      <c r="G79">
        <v>2E-3</v>
      </c>
      <c r="I79">
        <v>78</v>
      </c>
      <c r="J79">
        <v>723</v>
      </c>
      <c r="K79">
        <v>4.0000000000000001E-3</v>
      </c>
      <c r="M79">
        <v>78</v>
      </c>
      <c r="N79">
        <v>723</v>
      </c>
      <c r="O79">
        <v>7.0000000000000001E-3</v>
      </c>
      <c r="Q79">
        <v>78</v>
      </c>
      <c r="R79">
        <v>723</v>
      </c>
      <c r="S79">
        <v>6.0000000000000001E-3</v>
      </c>
      <c r="U79">
        <v>78</v>
      </c>
      <c r="V79">
        <v>723</v>
      </c>
      <c r="W79">
        <v>6.0000000000000001E-3</v>
      </c>
      <c r="Y79">
        <v>78</v>
      </c>
      <c r="Z79">
        <v>723</v>
      </c>
      <c r="AA79">
        <v>1.2999999999999999E-2</v>
      </c>
      <c r="AC79">
        <v>78</v>
      </c>
      <c r="AD79">
        <v>723</v>
      </c>
      <c r="AE79">
        <v>6.0000000000000001E-3</v>
      </c>
      <c r="AG79">
        <v>78</v>
      </c>
      <c r="AH79">
        <v>723</v>
      </c>
      <c r="AI79">
        <v>8.0000000000000002E-3</v>
      </c>
      <c r="AK79">
        <v>78</v>
      </c>
      <c r="AL79">
        <v>723</v>
      </c>
      <c r="AM79">
        <v>0</v>
      </c>
    </row>
    <row r="80" spans="1:39" x14ac:dyDescent="0.25">
      <c r="A80">
        <v>79</v>
      </c>
      <c r="B80">
        <v>722</v>
      </c>
      <c r="C80">
        <v>8.0000000000000002E-3</v>
      </c>
      <c r="E80">
        <v>79</v>
      </c>
      <c r="F80">
        <v>722</v>
      </c>
      <c r="G80">
        <v>1E-3</v>
      </c>
      <c r="I80">
        <v>79</v>
      </c>
      <c r="J80">
        <v>722</v>
      </c>
      <c r="K80">
        <v>3.0000000000000001E-3</v>
      </c>
      <c r="M80">
        <v>79</v>
      </c>
      <c r="N80">
        <v>722</v>
      </c>
      <c r="O80">
        <v>7.0000000000000001E-3</v>
      </c>
      <c r="Q80">
        <v>79</v>
      </c>
      <c r="R80">
        <v>722</v>
      </c>
      <c r="S80">
        <v>6.0000000000000001E-3</v>
      </c>
      <c r="U80">
        <v>79</v>
      </c>
      <c r="V80">
        <v>722</v>
      </c>
      <c r="W80">
        <v>5.0000000000000001E-3</v>
      </c>
      <c r="Y80">
        <v>79</v>
      </c>
      <c r="Z80">
        <v>722</v>
      </c>
      <c r="AA80">
        <v>1.2999999999999999E-2</v>
      </c>
      <c r="AC80">
        <v>79</v>
      </c>
      <c r="AD80">
        <v>722</v>
      </c>
      <c r="AE80">
        <v>6.0000000000000001E-3</v>
      </c>
      <c r="AG80">
        <v>79</v>
      </c>
      <c r="AH80">
        <v>722</v>
      </c>
      <c r="AI80">
        <v>8.0000000000000002E-3</v>
      </c>
      <c r="AK80">
        <v>79</v>
      </c>
      <c r="AL80">
        <v>722</v>
      </c>
      <c r="AM80">
        <v>-1E-3</v>
      </c>
    </row>
    <row r="81" spans="1:39" x14ac:dyDescent="0.25">
      <c r="A81">
        <v>80</v>
      </c>
      <c r="B81">
        <v>721</v>
      </c>
      <c r="C81">
        <v>8.0000000000000002E-3</v>
      </c>
      <c r="E81">
        <v>80</v>
      </c>
      <c r="F81">
        <v>721</v>
      </c>
      <c r="G81">
        <v>1E-3</v>
      </c>
      <c r="I81">
        <v>80</v>
      </c>
      <c r="J81">
        <v>721</v>
      </c>
      <c r="K81">
        <v>3.0000000000000001E-3</v>
      </c>
      <c r="M81">
        <v>80</v>
      </c>
      <c r="N81">
        <v>721</v>
      </c>
      <c r="O81">
        <v>7.0000000000000001E-3</v>
      </c>
      <c r="Q81">
        <v>80</v>
      </c>
      <c r="R81">
        <v>721</v>
      </c>
      <c r="S81">
        <v>6.0000000000000001E-3</v>
      </c>
      <c r="U81">
        <v>80</v>
      </c>
      <c r="V81">
        <v>721</v>
      </c>
      <c r="W81">
        <v>5.0000000000000001E-3</v>
      </c>
      <c r="Y81">
        <v>80</v>
      </c>
      <c r="Z81">
        <v>721</v>
      </c>
      <c r="AA81">
        <v>1.2999999999999999E-2</v>
      </c>
      <c r="AC81">
        <v>80</v>
      </c>
      <c r="AD81">
        <v>721</v>
      </c>
      <c r="AE81">
        <v>6.0000000000000001E-3</v>
      </c>
      <c r="AG81">
        <v>80</v>
      </c>
      <c r="AH81">
        <v>721</v>
      </c>
      <c r="AI81">
        <v>7.0000000000000001E-3</v>
      </c>
      <c r="AK81">
        <v>80</v>
      </c>
      <c r="AL81">
        <v>721</v>
      </c>
      <c r="AM81">
        <v>-1E-3</v>
      </c>
    </row>
    <row r="82" spans="1:39" x14ac:dyDescent="0.25">
      <c r="A82">
        <v>81</v>
      </c>
      <c r="B82">
        <v>720</v>
      </c>
      <c r="C82">
        <v>8.0000000000000002E-3</v>
      </c>
      <c r="E82">
        <v>81</v>
      </c>
      <c r="F82">
        <v>720</v>
      </c>
      <c r="G82">
        <v>1E-3</v>
      </c>
      <c r="I82">
        <v>81</v>
      </c>
      <c r="J82">
        <v>720</v>
      </c>
      <c r="K82">
        <v>4.0000000000000001E-3</v>
      </c>
      <c r="M82">
        <v>81</v>
      </c>
      <c r="N82">
        <v>720</v>
      </c>
      <c r="O82">
        <v>7.0000000000000001E-3</v>
      </c>
      <c r="Q82">
        <v>81</v>
      </c>
      <c r="R82">
        <v>720</v>
      </c>
      <c r="S82">
        <v>6.0000000000000001E-3</v>
      </c>
      <c r="U82">
        <v>81</v>
      </c>
      <c r="V82">
        <v>720</v>
      </c>
      <c r="W82">
        <v>5.0000000000000001E-3</v>
      </c>
      <c r="Y82">
        <v>81</v>
      </c>
      <c r="Z82">
        <v>720</v>
      </c>
      <c r="AA82">
        <v>1.2999999999999999E-2</v>
      </c>
      <c r="AC82">
        <v>81</v>
      </c>
      <c r="AD82">
        <v>720</v>
      </c>
      <c r="AE82">
        <v>6.0000000000000001E-3</v>
      </c>
      <c r="AG82">
        <v>81</v>
      </c>
      <c r="AH82">
        <v>720</v>
      </c>
      <c r="AI82">
        <v>7.0000000000000001E-3</v>
      </c>
      <c r="AK82">
        <v>81</v>
      </c>
      <c r="AL82">
        <v>720</v>
      </c>
      <c r="AM82">
        <v>-1E-3</v>
      </c>
    </row>
    <row r="83" spans="1:39" x14ac:dyDescent="0.25">
      <c r="A83">
        <v>82</v>
      </c>
      <c r="B83">
        <v>719</v>
      </c>
      <c r="C83">
        <v>8.0000000000000002E-3</v>
      </c>
      <c r="E83">
        <v>82</v>
      </c>
      <c r="F83">
        <v>719</v>
      </c>
      <c r="G83">
        <v>1E-3</v>
      </c>
      <c r="I83">
        <v>82</v>
      </c>
      <c r="J83">
        <v>719</v>
      </c>
      <c r="K83">
        <v>4.0000000000000001E-3</v>
      </c>
      <c r="M83">
        <v>82</v>
      </c>
      <c r="N83">
        <v>719</v>
      </c>
      <c r="O83">
        <v>7.0000000000000001E-3</v>
      </c>
      <c r="Q83">
        <v>82</v>
      </c>
      <c r="R83">
        <v>719</v>
      </c>
      <c r="S83">
        <v>6.0000000000000001E-3</v>
      </c>
      <c r="U83">
        <v>82</v>
      </c>
      <c r="V83">
        <v>719</v>
      </c>
      <c r="W83">
        <v>6.0000000000000001E-3</v>
      </c>
      <c r="Y83">
        <v>82</v>
      </c>
      <c r="Z83">
        <v>719</v>
      </c>
      <c r="AA83">
        <v>1.2999999999999999E-2</v>
      </c>
      <c r="AC83">
        <v>82</v>
      </c>
      <c r="AD83">
        <v>719</v>
      </c>
      <c r="AE83">
        <v>6.0000000000000001E-3</v>
      </c>
      <c r="AG83">
        <v>82</v>
      </c>
      <c r="AH83">
        <v>719</v>
      </c>
      <c r="AI83">
        <v>7.0000000000000001E-3</v>
      </c>
      <c r="AK83">
        <v>82</v>
      </c>
      <c r="AL83">
        <v>719</v>
      </c>
      <c r="AM83">
        <v>-1E-3</v>
      </c>
    </row>
    <row r="84" spans="1:39" x14ac:dyDescent="0.25">
      <c r="A84">
        <v>83</v>
      </c>
      <c r="B84">
        <v>718</v>
      </c>
      <c r="C84">
        <v>8.0000000000000002E-3</v>
      </c>
      <c r="E84">
        <v>83</v>
      </c>
      <c r="F84">
        <v>718</v>
      </c>
      <c r="G84">
        <v>1E-3</v>
      </c>
      <c r="I84">
        <v>83</v>
      </c>
      <c r="J84">
        <v>718</v>
      </c>
      <c r="K84">
        <v>3.0000000000000001E-3</v>
      </c>
      <c r="M84">
        <v>83</v>
      </c>
      <c r="N84">
        <v>718</v>
      </c>
      <c r="O84">
        <v>7.0000000000000001E-3</v>
      </c>
      <c r="Q84">
        <v>83</v>
      </c>
      <c r="R84">
        <v>718</v>
      </c>
      <c r="S84">
        <v>6.0000000000000001E-3</v>
      </c>
      <c r="U84">
        <v>83</v>
      </c>
      <c r="V84">
        <v>718</v>
      </c>
      <c r="W84">
        <v>5.0000000000000001E-3</v>
      </c>
      <c r="Y84">
        <v>83</v>
      </c>
      <c r="Z84">
        <v>718</v>
      </c>
      <c r="AA84">
        <v>1.2999999999999999E-2</v>
      </c>
      <c r="AC84">
        <v>83</v>
      </c>
      <c r="AD84">
        <v>718</v>
      </c>
      <c r="AE84">
        <v>6.0000000000000001E-3</v>
      </c>
      <c r="AG84">
        <v>83</v>
      </c>
      <c r="AH84">
        <v>718</v>
      </c>
      <c r="AI84">
        <v>7.0000000000000001E-3</v>
      </c>
      <c r="AK84">
        <v>83</v>
      </c>
      <c r="AL84">
        <v>718</v>
      </c>
      <c r="AM84">
        <v>-1E-3</v>
      </c>
    </row>
    <row r="85" spans="1:39" x14ac:dyDescent="0.25">
      <c r="A85">
        <v>84</v>
      </c>
      <c r="B85">
        <v>717</v>
      </c>
      <c r="C85">
        <v>8.0000000000000002E-3</v>
      </c>
      <c r="E85">
        <v>84</v>
      </c>
      <c r="F85">
        <v>717</v>
      </c>
      <c r="G85">
        <v>1E-3</v>
      </c>
      <c r="I85">
        <v>84</v>
      </c>
      <c r="J85">
        <v>717</v>
      </c>
      <c r="K85">
        <v>3.0000000000000001E-3</v>
      </c>
      <c r="M85">
        <v>84</v>
      </c>
      <c r="N85">
        <v>717</v>
      </c>
      <c r="O85">
        <v>7.0000000000000001E-3</v>
      </c>
      <c r="Q85">
        <v>84</v>
      </c>
      <c r="R85">
        <v>717</v>
      </c>
      <c r="S85">
        <v>6.0000000000000001E-3</v>
      </c>
      <c r="U85">
        <v>84</v>
      </c>
      <c r="V85">
        <v>717</v>
      </c>
      <c r="W85">
        <v>5.0000000000000001E-3</v>
      </c>
      <c r="Y85">
        <v>84</v>
      </c>
      <c r="Z85">
        <v>717</v>
      </c>
      <c r="AA85">
        <v>1.2999999999999999E-2</v>
      </c>
      <c r="AC85">
        <v>84</v>
      </c>
      <c r="AD85">
        <v>717</v>
      </c>
      <c r="AE85">
        <v>6.0000000000000001E-3</v>
      </c>
      <c r="AG85">
        <v>84</v>
      </c>
      <c r="AH85">
        <v>717</v>
      </c>
      <c r="AI85">
        <v>7.0000000000000001E-3</v>
      </c>
      <c r="AK85">
        <v>84</v>
      </c>
      <c r="AL85">
        <v>717</v>
      </c>
      <c r="AM85">
        <v>-1E-3</v>
      </c>
    </row>
    <row r="86" spans="1:39" x14ac:dyDescent="0.25">
      <c r="A86">
        <v>85</v>
      </c>
      <c r="B86">
        <v>716</v>
      </c>
      <c r="C86">
        <v>8.0000000000000002E-3</v>
      </c>
      <c r="E86">
        <v>85</v>
      </c>
      <c r="F86">
        <v>716</v>
      </c>
      <c r="G86">
        <v>2E-3</v>
      </c>
      <c r="I86">
        <v>85</v>
      </c>
      <c r="J86">
        <v>716</v>
      </c>
      <c r="K86">
        <v>4.0000000000000001E-3</v>
      </c>
      <c r="M86">
        <v>85</v>
      </c>
      <c r="N86">
        <v>716</v>
      </c>
      <c r="O86">
        <v>7.0000000000000001E-3</v>
      </c>
      <c r="Q86">
        <v>85</v>
      </c>
      <c r="R86">
        <v>716</v>
      </c>
      <c r="S86">
        <v>6.0000000000000001E-3</v>
      </c>
      <c r="U86">
        <v>85</v>
      </c>
      <c r="V86">
        <v>716</v>
      </c>
      <c r="W86">
        <v>5.0000000000000001E-3</v>
      </c>
      <c r="Y86">
        <v>85</v>
      </c>
      <c r="Z86">
        <v>716</v>
      </c>
      <c r="AA86">
        <v>1.2999999999999999E-2</v>
      </c>
      <c r="AC86">
        <v>85</v>
      </c>
      <c r="AD86">
        <v>716</v>
      </c>
      <c r="AE86">
        <v>6.0000000000000001E-3</v>
      </c>
      <c r="AG86">
        <v>85</v>
      </c>
      <c r="AH86">
        <v>716</v>
      </c>
      <c r="AI86">
        <v>7.0000000000000001E-3</v>
      </c>
      <c r="AK86">
        <v>85</v>
      </c>
      <c r="AL86">
        <v>716</v>
      </c>
      <c r="AM86">
        <v>-1E-3</v>
      </c>
    </row>
    <row r="87" spans="1:39" x14ac:dyDescent="0.25">
      <c r="A87">
        <v>86</v>
      </c>
      <c r="B87">
        <v>715</v>
      </c>
      <c r="C87">
        <v>8.0000000000000002E-3</v>
      </c>
      <c r="E87">
        <v>86</v>
      </c>
      <c r="F87">
        <v>715</v>
      </c>
      <c r="G87">
        <v>2E-3</v>
      </c>
      <c r="I87">
        <v>86</v>
      </c>
      <c r="J87">
        <v>715</v>
      </c>
      <c r="K87">
        <v>3.0000000000000001E-3</v>
      </c>
      <c r="M87">
        <v>86</v>
      </c>
      <c r="N87">
        <v>715</v>
      </c>
      <c r="O87">
        <v>7.0000000000000001E-3</v>
      </c>
      <c r="Q87">
        <v>86</v>
      </c>
      <c r="R87">
        <v>715</v>
      </c>
      <c r="S87">
        <v>6.0000000000000001E-3</v>
      </c>
      <c r="U87">
        <v>86</v>
      </c>
      <c r="V87">
        <v>715</v>
      </c>
      <c r="W87">
        <v>5.0000000000000001E-3</v>
      </c>
      <c r="Y87">
        <v>86</v>
      </c>
      <c r="Z87">
        <v>715</v>
      </c>
      <c r="AA87">
        <v>1.2999999999999999E-2</v>
      </c>
      <c r="AC87">
        <v>86</v>
      </c>
      <c r="AD87">
        <v>715</v>
      </c>
      <c r="AE87">
        <v>6.0000000000000001E-3</v>
      </c>
      <c r="AG87">
        <v>86</v>
      </c>
      <c r="AH87">
        <v>715</v>
      </c>
      <c r="AI87">
        <v>7.0000000000000001E-3</v>
      </c>
      <c r="AK87">
        <v>86</v>
      </c>
      <c r="AL87">
        <v>715</v>
      </c>
      <c r="AM87">
        <v>-1E-3</v>
      </c>
    </row>
    <row r="88" spans="1:39" x14ac:dyDescent="0.25">
      <c r="A88">
        <v>87</v>
      </c>
      <c r="B88">
        <v>714</v>
      </c>
      <c r="C88">
        <v>8.0000000000000002E-3</v>
      </c>
      <c r="E88">
        <v>87</v>
      </c>
      <c r="F88">
        <v>714</v>
      </c>
      <c r="G88">
        <v>2E-3</v>
      </c>
      <c r="I88">
        <v>87</v>
      </c>
      <c r="J88">
        <v>714</v>
      </c>
      <c r="K88">
        <v>3.0000000000000001E-3</v>
      </c>
      <c r="M88">
        <v>87</v>
      </c>
      <c r="N88">
        <v>714</v>
      </c>
      <c r="O88">
        <v>7.0000000000000001E-3</v>
      </c>
      <c r="Q88">
        <v>87</v>
      </c>
      <c r="R88">
        <v>714</v>
      </c>
      <c r="S88">
        <v>6.0000000000000001E-3</v>
      </c>
      <c r="U88">
        <v>87</v>
      </c>
      <c r="V88">
        <v>714</v>
      </c>
      <c r="W88">
        <v>6.0000000000000001E-3</v>
      </c>
      <c r="Y88">
        <v>87</v>
      </c>
      <c r="Z88">
        <v>714</v>
      </c>
      <c r="AA88">
        <v>1.2999999999999999E-2</v>
      </c>
      <c r="AC88">
        <v>87</v>
      </c>
      <c r="AD88">
        <v>714</v>
      </c>
      <c r="AE88">
        <v>6.0000000000000001E-3</v>
      </c>
      <c r="AG88">
        <v>87</v>
      </c>
      <c r="AH88">
        <v>714</v>
      </c>
      <c r="AI88">
        <v>7.0000000000000001E-3</v>
      </c>
      <c r="AK88">
        <v>87</v>
      </c>
      <c r="AL88">
        <v>714</v>
      </c>
      <c r="AM88">
        <v>-1E-3</v>
      </c>
    </row>
    <row r="89" spans="1:39" x14ac:dyDescent="0.25">
      <c r="A89">
        <v>88</v>
      </c>
      <c r="B89">
        <v>713</v>
      </c>
      <c r="C89">
        <v>8.0000000000000002E-3</v>
      </c>
      <c r="E89">
        <v>88</v>
      </c>
      <c r="F89">
        <v>713</v>
      </c>
      <c r="G89">
        <v>1E-3</v>
      </c>
      <c r="I89">
        <v>88</v>
      </c>
      <c r="J89">
        <v>713</v>
      </c>
      <c r="K89">
        <v>3.0000000000000001E-3</v>
      </c>
      <c r="M89">
        <v>88</v>
      </c>
      <c r="N89">
        <v>713</v>
      </c>
      <c r="O89">
        <v>7.0000000000000001E-3</v>
      </c>
      <c r="Q89">
        <v>88</v>
      </c>
      <c r="R89">
        <v>713</v>
      </c>
      <c r="S89">
        <v>6.0000000000000001E-3</v>
      </c>
      <c r="U89">
        <v>88</v>
      </c>
      <c r="V89">
        <v>713</v>
      </c>
      <c r="W89">
        <v>6.0000000000000001E-3</v>
      </c>
      <c r="Y89">
        <v>88</v>
      </c>
      <c r="Z89">
        <v>713</v>
      </c>
      <c r="AA89">
        <v>1.2999999999999999E-2</v>
      </c>
      <c r="AC89">
        <v>88</v>
      </c>
      <c r="AD89">
        <v>713</v>
      </c>
      <c r="AE89">
        <v>6.0000000000000001E-3</v>
      </c>
      <c r="AG89">
        <v>88</v>
      </c>
      <c r="AH89">
        <v>713</v>
      </c>
      <c r="AI89">
        <v>8.0000000000000002E-3</v>
      </c>
      <c r="AK89">
        <v>88</v>
      </c>
      <c r="AL89">
        <v>713</v>
      </c>
      <c r="AM89">
        <v>0</v>
      </c>
    </row>
    <row r="90" spans="1:39" x14ac:dyDescent="0.25">
      <c r="A90">
        <v>89</v>
      </c>
      <c r="B90">
        <v>712</v>
      </c>
      <c r="C90">
        <v>8.0000000000000002E-3</v>
      </c>
      <c r="E90">
        <v>89</v>
      </c>
      <c r="F90">
        <v>712</v>
      </c>
      <c r="G90">
        <v>1E-3</v>
      </c>
      <c r="I90">
        <v>89</v>
      </c>
      <c r="J90">
        <v>712</v>
      </c>
      <c r="K90">
        <v>3.0000000000000001E-3</v>
      </c>
      <c r="M90">
        <v>89</v>
      </c>
      <c r="N90">
        <v>712</v>
      </c>
      <c r="O90">
        <v>7.0000000000000001E-3</v>
      </c>
      <c r="Q90">
        <v>89</v>
      </c>
      <c r="R90">
        <v>712</v>
      </c>
      <c r="S90">
        <v>6.0000000000000001E-3</v>
      </c>
      <c r="U90">
        <v>89</v>
      </c>
      <c r="V90">
        <v>712</v>
      </c>
      <c r="W90">
        <v>5.0000000000000001E-3</v>
      </c>
      <c r="Y90">
        <v>89</v>
      </c>
      <c r="Z90">
        <v>712</v>
      </c>
      <c r="AA90">
        <v>1.2999999999999999E-2</v>
      </c>
      <c r="AC90">
        <v>89</v>
      </c>
      <c r="AD90">
        <v>712</v>
      </c>
      <c r="AE90">
        <v>7.0000000000000001E-3</v>
      </c>
      <c r="AG90">
        <v>89</v>
      </c>
      <c r="AH90">
        <v>712</v>
      </c>
      <c r="AI90">
        <v>8.0000000000000002E-3</v>
      </c>
      <c r="AK90">
        <v>89</v>
      </c>
      <c r="AL90">
        <v>712</v>
      </c>
      <c r="AM90">
        <v>0</v>
      </c>
    </row>
    <row r="91" spans="1:39" x14ac:dyDescent="0.25">
      <c r="A91">
        <v>90</v>
      </c>
      <c r="B91">
        <v>711</v>
      </c>
      <c r="C91">
        <v>8.0000000000000002E-3</v>
      </c>
      <c r="E91">
        <v>90</v>
      </c>
      <c r="F91">
        <v>711</v>
      </c>
      <c r="G91">
        <v>2E-3</v>
      </c>
      <c r="I91">
        <v>90</v>
      </c>
      <c r="J91">
        <v>711</v>
      </c>
      <c r="K91">
        <v>4.0000000000000001E-3</v>
      </c>
      <c r="M91">
        <v>90</v>
      </c>
      <c r="N91">
        <v>711</v>
      </c>
      <c r="O91">
        <v>7.0000000000000001E-3</v>
      </c>
      <c r="Q91">
        <v>90</v>
      </c>
      <c r="R91">
        <v>711</v>
      </c>
      <c r="S91">
        <v>6.0000000000000001E-3</v>
      </c>
      <c r="U91">
        <v>90</v>
      </c>
      <c r="V91">
        <v>711</v>
      </c>
      <c r="W91">
        <v>5.0000000000000001E-3</v>
      </c>
      <c r="Y91">
        <v>90</v>
      </c>
      <c r="Z91">
        <v>711</v>
      </c>
      <c r="AA91">
        <v>1.4E-2</v>
      </c>
      <c r="AC91">
        <v>90</v>
      </c>
      <c r="AD91">
        <v>711</v>
      </c>
      <c r="AE91">
        <v>7.0000000000000001E-3</v>
      </c>
      <c r="AG91">
        <v>90</v>
      </c>
      <c r="AH91">
        <v>711</v>
      </c>
      <c r="AI91">
        <v>8.0000000000000002E-3</v>
      </c>
      <c r="AK91">
        <v>90</v>
      </c>
      <c r="AL91">
        <v>711</v>
      </c>
      <c r="AM91">
        <v>0</v>
      </c>
    </row>
    <row r="92" spans="1:39" x14ac:dyDescent="0.25">
      <c r="A92">
        <v>91</v>
      </c>
      <c r="B92">
        <v>710</v>
      </c>
      <c r="C92">
        <v>8.0000000000000002E-3</v>
      </c>
      <c r="E92">
        <v>91</v>
      </c>
      <c r="F92">
        <v>710</v>
      </c>
      <c r="G92">
        <v>2E-3</v>
      </c>
      <c r="I92">
        <v>91</v>
      </c>
      <c r="J92">
        <v>710</v>
      </c>
      <c r="K92">
        <v>4.0000000000000001E-3</v>
      </c>
      <c r="M92">
        <v>91</v>
      </c>
      <c r="N92">
        <v>710</v>
      </c>
      <c r="O92">
        <v>7.0000000000000001E-3</v>
      </c>
      <c r="Q92">
        <v>91</v>
      </c>
      <c r="R92">
        <v>710</v>
      </c>
      <c r="S92">
        <v>6.0000000000000001E-3</v>
      </c>
      <c r="U92">
        <v>91</v>
      </c>
      <c r="V92">
        <v>710</v>
      </c>
      <c r="W92">
        <v>6.0000000000000001E-3</v>
      </c>
      <c r="Y92">
        <v>91</v>
      </c>
      <c r="Z92">
        <v>710</v>
      </c>
      <c r="AA92">
        <v>1.4E-2</v>
      </c>
      <c r="AC92">
        <v>91</v>
      </c>
      <c r="AD92">
        <v>710</v>
      </c>
      <c r="AE92">
        <v>7.0000000000000001E-3</v>
      </c>
      <c r="AG92">
        <v>91</v>
      </c>
      <c r="AH92">
        <v>710</v>
      </c>
      <c r="AI92">
        <v>8.0000000000000002E-3</v>
      </c>
      <c r="AK92">
        <v>91</v>
      </c>
      <c r="AL92">
        <v>710</v>
      </c>
      <c r="AM92">
        <v>-1E-3</v>
      </c>
    </row>
    <row r="93" spans="1:39" x14ac:dyDescent="0.25">
      <c r="A93">
        <v>92</v>
      </c>
      <c r="B93">
        <v>709</v>
      </c>
      <c r="C93">
        <v>8.0000000000000002E-3</v>
      </c>
      <c r="E93">
        <v>92</v>
      </c>
      <c r="F93">
        <v>709</v>
      </c>
      <c r="G93">
        <v>2E-3</v>
      </c>
      <c r="I93">
        <v>92</v>
      </c>
      <c r="J93">
        <v>709</v>
      </c>
      <c r="K93">
        <v>4.0000000000000001E-3</v>
      </c>
      <c r="M93">
        <v>92</v>
      </c>
      <c r="N93">
        <v>709</v>
      </c>
      <c r="O93">
        <v>7.0000000000000001E-3</v>
      </c>
      <c r="Q93">
        <v>92</v>
      </c>
      <c r="R93">
        <v>709</v>
      </c>
      <c r="S93">
        <v>6.0000000000000001E-3</v>
      </c>
      <c r="U93">
        <v>92</v>
      </c>
      <c r="V93">
        <v>709</v>
      </c>
      <c r="W93">
        <v>5.0000000000000001E-3</v>
      </c>
      <c r="Y93">
        <v>92</v>
      </c>
      <c r="Z93">
        <v>709</v>
      </c>
      <c r="AA93">
        <v>1.4E-2</v>
      </c>
      <c r="AC93">
        <v>92</v>
      </c>
      <c r="AD93">
        <v>709</v>
      </c>
      <c r="AE93">
        <v>6.0000000000000001E-3</v>
      </c>
      <c r="AG93">
        <v>92</v>
      </c>
      <c r="AH93">
        <v>709</v>
      </c>
      <c r="AI93">
        <v>7.0000000000000001E-3</v>
      </c>
      <c r="AK93">
        <v>92</v>
      </c>
      <c r="AL93">
        <v>709</v>
      </c>
      <c r="AM93">
        <v>-1E-3</v>
      </c>
    </row>
    <row r="94" spans="1:39" x14ac:dyDescent="0.25">
      <c r="A94">
        <v>93</v>
      </c>
      <c r="B94">
        <v>708</v>
      </c>
      <c r="C94">
        <v>8.0000000000000002E-3</v>
      </c>
      <c r="E94">
        <v>93</v>
      </c>
      <c r="F94">
        <v>708</v>
      </c>
      <c r="G94">
        <v>2E-3</v>
      </c>
      <c r="I94">
        <v>93</v>
      </c>
      <c r="J94">
        <v>708</v>
      </c>
      <c r="K94">
        <v>4.0000000000000001E-3</v>
      </c>
      <c r="M94">
        <v>93</v>
      </c>
      <c r="N94">
        <v>708</v>
      </c>
      <c r="O94">
        <v>7.0000000000000001E-3</v>
      </c>
      <c r="Q94">
        <v>93</v>
      </c>
      <c r="R94">
        <v>708</v>
      </c>
      <c r="S94">
        <v>6.0000000000000001E-3</v>
      </c>
      <c r="U94">
        <v>93</v>
      </c>
      <c r="V94">
        <v>708</v>
      </c>
      <c r="W94">
        <v>6.0000000000000001E-3</v>
      </c>
      <c r="Y94">
        <v>93</v>
      </c>
      <c r="Z94">
        <v>708</v>
      </c>
      <c r="AA94">
        <v>1.4E-2</v>
      </c>
      <c r="AC94">
        <v>93</v>
      </c>
      <c r="AD94">
        <v>708</v>
      </c>
      <c r="AE94">
        <v>6.0000000000000001E-3</v>
      </c>
      <c r="AG94">
        <v>93</v>
      </c>
      <c r="AH94">
        <v>708</v>
      </c>
      <c r="AI94">
        <v>7.0000000000000001E-3</v>
      </c>
      <c r="AK94">
        <v>93</v>
      </c>
      <c r="AL94">
        <v>708</v>
      </c>
      <c r="AM94">
        <v>-1E-3</v>
      </c>
    </row>
    <row r="95" spans="1:39" x14ac:dyDescent="0.25">
      <c r="A95">
        <v>94</v>
      </c>
      <c r="B95">
        <v>707</v>
      </c>
      <c r="C95">
        <v>8.0000000000000002E-3</v>
      </c>
      <c r="E95">
        <v>94</v>
      </c>
      <c r="F95">
        <v>707</v>
      </c>
      <c r="G95">
        <v>2E-3</v>
      </c>
      <c r="I95">
        <v>94</v>
      </c>
      <c r="J95">
        <v>707</v>
      </c>
      <c r="K95">
        <v>4.0000000000000001E-3</v>
      </c>
      <c r="M95">
        <v>94</v>
      </c>
      <c r="N95">
        <v>707</v>
      </c>
      <c r="O95">
        <v>7.0000000000000001E-3</v>
      </c>
      <c r="Q95">
        <v>94</v>
      </c>
      <c r="R95">
        <v>707</v>
      </c>
      <c r="S95">
        <v>6.0000000000000001E-3</v>
      </c>
      <c r="U95">
        <v>94</v>
      </c>
      <c r="V95">
        <v>707</v>
      </c>
      <c r="W95">
        <v>6.0000000000000001E-3</v>
      </c>
      <c r="Y95">
        <v>94</v>
      </c>
      <c r="Z95">
        <v>707</v>
      </c>
      <c r="AA95">
        <v>1.4E-2</v>
      </c>
      <c r="AC95">
        <v>94</v>
      </c>
      <c r="AD95">
        <v>707</v>
      </c>
      <c r="AE95">
        <v>6.0000000000000001E-3</v>
      </c>
      <c r="AG95">
        <v>94</v>
      </c>
      <c r="AH95">
        <v>707</v>
      </c>
      <c r="AI95">
        <v>8.0000000000000002E-3</v>
      </c>
      <c r="AK95">
        <v>94</v>
      </c>
      <c r="AL95">
        <v>707</v>
      </c>
      <c r="AM95">
        <v>-1E-3</v>
      </c>
    </row>
    <row r="96" spans="1:39" x14ac:dyDescent="0.25">
      <c r="A96">
        <v>95</v>
      </c>
      <c r="B96">
        <v>706</v>
      </c>
      <c r="C96">
        <v>8.0000000000000002E-3</v>
      </c>
      <c r="E96">
        <v>95</v>
      </c>
      <c r="F96">
        <v>706</v>
      </c>
      <c r="G96">
        <v>2E-3</v>
      </c>
      <c r="I96">
        <v>95</v>
      </c>
      <c r="J96">
        <v>706</v>
      </c>
      <c r="K96">
        <v>4.0000000000000001E-3</v>
      </c>
      <c r="M96">
        <v>95</v>
      </c>
      <c r="N96">
        <v>706</v>
      </c>
      <c r="O96">
        <v>7.0000000000000001E-3</v>
      </c>
      <c r="Q96">
        <v>95</v>
      </c>
      <c r="R96">
        <v>706</v>
      </c>
      <c r="S96">
        <v>6.0000000000000001E-3</v>
      </c>
      <c r="U96">
        <v>95</v>
      </c>
      <c r="V96">
        <v>706</v>
      </c>
      <c r="W96">
        <v>6.0000000000000001E-3</v>
      </c>
      <c r="Y96">
        <v>95</v>
      </c>
      <c r="Z96">
        <v>706</v>
      </c>
      <c r="AA96">
        <v>1.4E-2</v>
      </c>
      <c r="AC96">
        <v>95</v>
      </c>
      <c r="AD96">
        <v>706</v>
      </c>
      <c r="AE96">
        <v>6.0000000000000001E-3</v>
      </c>
      <c r="AG96">
        <v>95</v>
      </c>
      <c r="AH96">
        <v>706</v>
      </c>
      <c r="AI96">
        <v>8.0000000000000002E-3</v>
      </c>
      <c r="AK96">
        <v>95</v>
      </c>
      <c r="AL96">
        <v>706</v>
      </c>
      <c r="AM96">
        <v>0</v>
      </c>
    </row>
    <row r="97" spans="1:39" x14ac:dyDescent="0.25">
      <c r="A97">
        <v>96</v>
      </c>
      <c r="B97">
        <v>705</v>
      </c>
      <c r="C97">
        <v>8.0000000000000002E-3</v>
      </c>
      <c r="E97">
        <v>96</v>
      </c>
      <c r="F97">
        <v>705</v>
      </c>
      <c r="G97">
        <v>2E-3</v>
      </c>
      <c r="I97">
        <v>96</v>
      </c>
      <c r="J97">
        <v>705</v>
      </c>
      <c r="K97">
        <v>4.0000000000000001E-3</v>
      </c>
      <c r="M97">
        <v>96</v>
      </c>
      <c r="N97">
        <v>705</v>
      </c>
      <c r="O97">
        <v>7.0000000000000001E-3</v>
      </c>
      <c r="Q97">
        <v>96</v>
      </c>
      <c r="R97">
        <v>705</v>
      </c>
      <c r="S97">
        <v>6.0000000000000001E-3</v>
      </c>
      <c r="U97">
        <v>96</v>
      </c>
      <c r="V97">
        <v>705</v>
      </c>
      <c r="W97">
        <v>6.0000000000000001E-3</v>
      </c>
      <c r="Y97">
        <v>96</v>
      </c>
      <c r="Z97">
        <v>705</v>
      </c>
      <c r="AA97">
        <v>1.4E-2</v>
      </c>
      <c r="AC97">
        <v>96</v>
      </c>
      <c r="AD97">
        <v>705</v>
      </c>
      <c r="AE97">
        <v>7.0000000000000001E-3</v>
      </c>
      <c r="AG97">
        <v>96</v>
      </c>
      <c r="AH97">
        <v>705</v>
      </c>
      <c r="AI97">
        <v>8.0000000000000002E-3</v>
      </c>
      <c r="AK97">
        <v>96</v>
      </c>
      <c r="AL97">
        <v>705</v>
      </c>
      <c r="AM97">
        <v>0</v>
      </c>
    </row>
    <row r="98" spans="1:39" x14ac:dyDescent="0.25">
      <c r="A98">
        <v>97</v>
      </c>
      <c r="B98">
        <v>704</v>
      </c>
      <c r="C98">
        <v>8.0000000000000002E-3</v>
      </c>
      <c r="E98">
        <v>97</v>
      </c>
      <c r="F98">
        <v>704</v>
      </c>
      <c r="G98">
        <v>2E-3</v>
      </c>
      <c r="I98">
        <v>97</v>
      </c>
      <c r="J98">
        <v>704</v>
      </c>
      <c r="K98">
        <v>4.0000000000000001E-3</v>
      </c>
      <c r="M98">
        <v>97</v>
      </c>
      <c r="N98">
        <v>704</v>
      </c>
      <c r="O98">
        <v>7.0000000000000001E-3</v>
      </c>
      <c r="Q98">
        <v>97</v>
      </c>
      <c r="R98">
        <v>704</v>
      </c>
      <c r="S98">
        <v>6.0000000000000001E-3</v>
      </c>
      <c r="U98">
        <v>97</v>
      </c>
      <c r="V98">
        <v>704</v>
      </c>
      <c r="W98">
        <v>6.0000000000000001E-3</v>
      </c>
      <c r="Y98">
        <v>97</v>
      </c>
      <c r="Z98">
        <v>704</v>
      </c>
      <c r="AA98">
        <v>1.4E-2</v>
      </c>
      <c r="AC98">
        <v>97</v>
      </c>
      <c r="AD98">
        <v>704</v>
      </c>
      <c r="AE98">
        <v>7.0000000000000001E-3</v>
      </c>
      <c r="AG98">
        <v>97</v>
      </c>
      <c r="AH98">
        <v>704</v>
      </c>
      <c r="AI98">
        <v>8.0000000000000002E-3</v>
      </c>
      <c r="AK98">
        <v>97</v>
      </c>
      <c r="AL98">
        <v>704</v>
      </c>
      <c r="AM98">
        <v>0</v>
      </c>
    </row>
    <row r="99" spans="1:39" x14ac:dyDescent="0.25">
      <c r="A99">
        <v>98</v>
      </c>
      <c r="B99">
        <v>703</v>
      </c>
      <c r="C99">
        <v>8.0000000000000002E-3</v>
      </c>
      <c r="E99">
        <v>98</v>
      </c>
      <c r="F99">
        <v>703</v>
      </c>
      <c r="G99">
        <v>2E-3</v>
      </c>
      <c r="I99">
        <v>98</v>
      </c>
      <c r="J99">
        <v>703</v>
      </c>
      <c r="K99">
        <v>4.0000000000000001E-3</v>
      </c>
      <c r="M99">
        <v>98</v>
      </c>
      <c r="N99">
        <v>703</v>
      </c>
      <c r="O99">
        <v>7.0000000000000001E-3</v>
      </c>
      <c r="Q99">
        <v>98</v>
      </c>
      <c r="R99">
        <v>703</v>
      </c>
      <c r="S99">
        <v>6.0000000000000001E-3</v>
      </c>
      <c r="U99">
        <v>98</v>
      </c>
      <c r="V99">
        <v>703</v>
      </c>
      <c r="W99">
        <v>6.0000000000000001E-3</v>
      </c>
      <c r="Y99">
        <v>98</v>
      </c>
      <c r="Z99">
        <v>703</v>
      </c>
      <c r="AA99">
        <v>1.4E-2</v>
      </c>
      <c r="AC99">
        <v>98</v>
      </c>
      <c r="AD99">
        <v>703</v>
      </c>
      <c r="AE99">
        <v>7.0000000000000001E-3</v>
      </c>
      <c r="AG99">
        <v>98</v>
      </c>
      <c r="AH99">
        <v>703</v>
      </c>
      <c r="AI99">
        <v>8.0000000000000002E-3</v>
      </c>
      <c r="AK99">
        <v>98</v>
      </c>
      <c r="AL99">
        <v>703</v>
      </c>
      <c r="AM99">
        <v>0</v>
      </c>
    </row>
    <row r="100" spans="1:39" x14ac:dyDescent="0.25">
      <c r="A100">
        <v>99</v>
      </c>
      <c r="B100">
        <v>702</v>
      </c>
      <c r="C100">
        <v>8.0000000000000002E-3</v>
      </c>
      <c r="E100">
        <v>99</v>
      </c>
      <c r="F100">
        <v>702</v>
      </c>
      <c r="G100">
        <v>2E-3</v>
      </c>
      <c r="I100">
        <v>99</v>
      </c>
      <c r="J100">
        <v>702</v>
      </c>
      <c r="K100">
        <v>4.0000000000000001E-3</v>
      </c>
      <c r="M100">
        <v>99</v>
      </c>
      <c r="N100">
        <v>702</v>
      </c>
      <c r="O100">
        <v>7.0000000000000001E-3</v>
      </c>
      <c r="Q100">
        <v>99</v>
      </c>
      <c r="R100">
        <v>702</v>
      </c>
      <c r="S100">
        <v>6.0000000000000001E-3</v>
      </c>
      <c r="U100">
        <v>99</v>
      </c>
      <c r="V100">
        <v>702</v>
      </c>
      <c r="W100">
        <v>6.0000000000000001E-3</v>
      </c>
      <c r="Y100">
        <v>99</v>
      </c>
      <c r="Z100">
        <v>702</v>
      </c>
      <c r="AA100">
        <v>1.4E-2</v>
      </c>
      <c r="AC100">
        <v>99</v>
      </c>
      <c r="AD100">
        <v>702</v>
      </c>
      <c r="AE100">
        <v>7.0000000000000001E-3</v>
      </c>
      <c r="AG100">
        <v>99</v>
      </c>
      <c r="AH100">
        <v>702</v>
      </c>
      <c r="AI100">
        <v>8.0000000000000002E-3</v>
      </c>
      <c r="AK100">
        <v>99</v>
      </c>
      <c r="AL100">
        <v>702</v>
      </c>
      <c r="AM100">
        <v>0</v>
      </c>
    </row>
    <row r="101" spans="1:39" x14ac:dyDescent="0.25">
      <c r="A101">
        <v>100</v>
      </c>
      <c r="B101">
        <v>701</v>
      </c>
      <c r="C101">
        <v>8.0000000000000002E-3</v>
      </c>
      <c r="E101">
        <v>100</v>
      </c>
      <c r="F101">
        <v>701</v>
      </c>
      <c r="G101">
        <v>2E-3</v>
      </c>
      <c r="I101">
        <v>100</v>
      </c>
      <c r="J101">
        <v>701</v>
      </c>
      <c r="K101">
        <v>4.0000000000000001E-3</v>
      </c>
      <c r="M101">
        <v>100</v>
      </c>
      <c r="N101">
        <v>701</v>
      </c>
      <c r="O101">
        <v>7.0000000000000001E-3</v>
      </c>
      <c r="Q101">
        <v>100</v>
      </c>
      <c r="R101">
        <v>701</v>
      </c>
      <c r="S101">
        <v>6.0000000000000001E-3</v>
      </c>
      <c r="U101">
        <v>100</v>
      </c>
      <c r="V101">
        <v>701</v>
      </c>
      <c r="W101">
        <v>6.0000000000000001E-3</v>
      </c>
      <c r="Y101">
        <v>100</v>
      </c>
      <c r="Z101">
        <v>701</v>
      </c>
      <c r="AA101">
        <v>1.4E-2</v>
      </c>
      <c r="AC101">
        <v>100</v>
      </c>
      <c r="AD101">
        <v>701</v>
      </c>
      <c r="AE101">
        <v>7.0000000000000001E-3</v>
      </c>
      <c r="AG101">
        <v>100</v>
      </c>
      <c r="AH101">
        <v>701</v>
      </c>
      <c r="AI101">
        <v>8.0000000000000002E-3</v>
      </c>
      <c r="AK101">
        <v>100</v>
      </c>
      <c r="AL101">
        <v>701</v>
      </c>
      <c r="AM101">
        <v>-1E-3</v>
      </c>
    </row>
    <row r="102" spans="1:39" x14ac:dyDescent="0.25">
      <c r="A102">
        <v>101</v>
      </c>
      <c r="B102">
        <v>700</v>
      </c>
      <c r="C102">
        <v>8.0000000000000002E-3</v>
      </c>
      <c r="E102">
        <v>101</v>
      </c>
      <c r="F102">
        <v>700</v>
      </c>
      <c r="G102">
        <v>2E-3</v>
      </c>
      <c r="I102">
        <v>101</v>
      </c>
      <c r="J102">
        <v>700</v>
      </c>
      <c r="K102">
        <v>4.0000000000000001E-3</v>
      </c>
      <c r="M102">
        <v>101</v>
      </c>
      <c r="N102">
        <v>700</v>
      </c>
      <c r="O102">
        <v>7.0000000000000001E-3</v>
      </c>
      <c r="Q102">
        <v>101</v>
      </c>
      <c r="R102">
        <v>700</v>
      </c>
      <c r="S102">
        <v>6.0000000000000001E-3</v>
      </c>
      <c r="U102">
        <v>101</v>
      </c>
      <c r="V102">
        <v>700</v>
      </c>
      <c r="W102">
        <v>6.0000000000000001E-3</v>
      </c>
      <c r="Y102">
        <v>101</v>
      </c>
      <c r="Z102">
        <v>700</v>
      </c>
      <c r="AA102">
        <v>1.4E-2</v>
      </c>
      <c r="AC102">
        <v>101</v>
      </c>
      <c r="AD102">
        <v>700</v>
      </c>
      <c r="AE102">
        <v>7.0000000000000001E-3</v>
      </c>
      <c r="AG102">
        <v>101</v>
      </c>
      <c r="AH102">
        <v>700</v>
      </c>
      <c r="AI102">
        <v>8.0000000000000002E-3</v>
      </c>
      <c r="AK102">
        <v>101</v>
      </c>
      <c r="AL102">
        <v>700</v>
      </c>
      <c r="AM102">
        <v>0</v>
      </c>
    </row>
    <row r="103" spans="1:39" x14ac:dyDescent="0.25">
      <c r="A103">
        <v>102</v>
      </c>
      <c r="B103">
        <v>699</v>
      </c>
      <c r="C103">
        <v>8.0000000000000002E-3</v>
      </c>
      <c r="E103">
        <v>102</v>
      </c>
      <c r="F103">
        <v>699</v>
      </c>
      <c r="G103">
        <v>2E-3</v>
      </c>
      <c r="I103">
        <v>102</v>
      </c>
      <c r="J103">
        <v>699</v>
      </c>
      <c r="K103">
        <v>4.0000000000000001E-3</v>
      </c>
      <c r="M103">
        <v>102</v>
      </c>
      <c r="N103">
        <v>699</v>
      </c>
      <c r="O103">
        <v>7.0000000000000001E-3</v>
      </c>
      <c r="Q103">
        <v>102</v>
      </c>
      <c r="R103">
        <v>699</v>
      </c>
      <c r="S103">
        <v>6.0000000000000001E-3</v>
      </c>
      <c r="U103">
        <v>102</v>
      </c>
      <c r="V103">
        <v>699</v>
      </c>
      <c r="W103">
        <v>6.0000000000000001E-3</v>
      </c>
      <c r="Y103">
        <v>102</v>
      </c>
      <c r="Z103">
        <v>699</v>
      </c>
      <c r="AA103">
        <v>1.4E-2</v>
      </c>
      <c r="AC103">
        <v>102</v>
      </c>
      <c r="AD103">
        <v>699</v>
      </c>
      <c r="AE103">
        <v>7.0000000000000001E-3</v>
      </c>
      <c r="AG103">
        <v>102</v>
      </c>
      <c r="AH103">
        <v>699</v>
      </c>
      <c r="AI103">
        <v>8.0000000000000002E-3</v>
      </c>
      <c r="AK103">
        <v>102</v>
      </c>
      <c r="AL103">
        <v>699</v>
      </c>
      <c r="AM103">
        <v>0</v>
      </c>
    </row>
    <row r="104" spans="1:39" x14ac:dyDescent="0.25">
      <c r="A104">
        <v>103</v>
      </c>
      <c r="B104">
        <v>698</v>
      </c>
      <c r="C104">
        <v>8.0000000000000002E-3</v>
      </c>
      <c r="E104">
        <v>103</v>
      </c>
      <c r="F104">
        <v>698</v>
      </c>
      <c r="G104">
        <v>2E-3</v>
      </c>
      <c r="I104">
        <v>103</v>
      </c>
      <c r="J104">
        <v>698</v>
      </c>
      <c r="K104">
        <v>4.0000000000000001E-3</v>
      </c>
      <c r="M104">
        <v>103</v>
      </c>
      <c r="N104">
        <v>698</v>
      </c>
      <c r="O104">
        <v>7.0000000000000001E-3</v>
      </c>
      <c r="Q104">
        <v>103</v>
      </c>
      <c r="R104">
        <v>698</v>
      </c>
      <c r="S104">
        <v>6.0000000000000001E-3</v>
      </c>
      <c r="U104">
        <v>103</v>
      </c>
      <c r="V104">
        <v>698</v>
      </c>
      <c r="W104">
        <v>6.0000000000000001E-3</v>
      </c>
      <c r="Y104">
        <v>103</v>
      </c>
      <c r="Z104">
        <v>698</v>
      </c>
      <c r="AA104">
        <v>1.4E-2</v>
      </c>
      <c r="AC104">
        <v>103</v>
      </c>
      <c r="AD104">
        <v>698</v>
      </c>
      <c r="AE104">
        <v>7.0000000000000001E-3</v>
      </c>
      <c r="AG104">
        <v>103</v>
      </c>
      <c r="AH104">
        <v>698</v>
      </c>
      <c r="AI104">
        <v>8.0000000000000002E-3</v>
      </c>
      <c r="AK104">
        <v>103</v>
      </c>
      <c r="AL104">
        <v>698</v>
      </c>
      <c r="AM104">
        <v>0</v>
      </c>
    </row>
    <row r="105" spans="1:39" x14ac:dyDescent="0.25">
      <c r="A105">
        <v>104</v>
      </c>
      <c r="B105">
        <v>697</v>
      </c>
      <c r="C105">
        <v>8.0000000000000002E-3</v>
      </c>
      <c r="E105">
        <v>104</v>
      </c>
      <c r="F105">
        <v>697</v>
      </c>
      <c r="G105">
        <v>2E-3</v>
      </c>
      <c r="I105">
        <v>104</v>
      </c>
      <c r="J105">
        <v>697</v>
      </c>
      <c r="K105">
        <v>4.0000000000000001E-3</v>
      </c>
      <c r="M105">
        <v>104</v>
      </c>
      <c r="N105">
        <v>697</v>
      </c>
      <c r="O105">
        <v>7.0000000000000001E-3</v>
      </c>
      <c r="Q105">
        <v>104</v>
      </c>
      <c r="R105">
        <v>697</v>
      </c>
      <c r="S105">
        <v>6.0000000000000001E-3</v>
      </c>
      <c r="U105">
        <v>104</v>
      </c>
      <c r="V105">
        <v>697</v>
      </c>
      <c r="W105">
        <v>5.0000000000000001E-3</v>
      </c>
      <c r="Y105">
        <v>104</v>
      </c>
      <c r="Z105">
        <v>697</v>
      </c>
      <c r="AA105">
        <v>1.4E-2</v>
      </c>
      <c r="AC105">
        <v>104</v>
      </c>
      <c r="AD105">
        <v>697</v>
      </c>
      <c r="AE105">
        <v>7.0000000000000001E-3</v>
      </c>
      <c r="AG105">
        <v>104</v>
      </c>
      <c r="AH105">
        <v>697</v>
      </c>
      <c r="AI105">
        <v>8.0000000000000002E-3</v>
      </c>
      <c r="AK105">
        <v>104</v>
      </c>
      <c r="AL105">
        <v>697</v>
      </c>
      <c r="AM105">
        <v>0</v>
      </c>
    </row>
    <row r="106" spans="1:39" x14ac:dyDescent="0.25">
      <c r="A106">
        <v>105</v>
      </c>
      <c r="B106">
        <v>696</v>
      </c>
      <c r="C106">
        <v>8.0000000000000002E-3</v>
      </c>
      <c r="E106">
        <v>105</v>
      </c>
      <c r="F106">
        <v>696</v>
      </c>
      <c r="G106">
        <v>2E-3</v>
      </c>
      <c r="I106">
        <v>105</v>
      </c>
      <c r="J106">
        <v>696</v>
      </c>
      <c r="K106">
        <v>4.0000000000000001E-3</v>
      </c>
      <c r="M106">
        <v>105</v>
      </c>
      <c r="N106">
        <v>696</v>
      </c>
      <c r="O106">
        <v>7.0000000000000001E-3</v>
      </c>
      <c r="Q106">
        <v>105</v>
      </c>
      <c r="R106">
        <v>696</v>
      </c>
      <c r="S106">
        <v>6.0000000000000001E-3</v>
      </c>
      <c r="U106">
        <v>105</v>
      </c>
      <c r="V106">
        <v>696</v>
      </c>
      <c r="W106">
        <v>6.0000000000000001E-3</v>
      </c>
      <c r="Y106">
        <v>105</v>
      </c>
      <c r="Z106">
        <v>696</v>
      </c>
      <c r="AA106">
        <v>1.4E-2</v>
      </c>
      <c r="AC106">
        <v>105</v>
      </c>
      <c r="AD106">
        <v>696</v>
      </c>
      <c r="AE106">
        <v>7.0000000000000001E-3</v>
      </c>
      <c r="AG106">
        <v>105</v>
      </c>
      <c r="AH106">
        <v>696</v>
      </c>
      <c r="AI106">
        <v>8.0000000000000002E-3</v>
      </c>
      <c r="AK106">
        <v>105</v>
      </c>
      <c r="AL106">
        <v>696</v>
      </c>
      <c r="AM106">
        <v>0</v>
      </c>
    </row>
    <row r="107" spans="1:39" x14ac:dyDescent="0.25">
      <c r="A107">
        <v>106</v>
      </c>
      <c r="B107">
        <v>695</v>
      </c>
      <c r="C107">
        <v>8.9999999999999993E-3</v>
      </c>
      <c r="E107">
        <v>106</v>
      </c>
      <c r="F107">
        <v>695</v>
      </c>
      <c r="G107">
        <v>2E-3</v>
      </c>
      <c r="I107">
        <v>106</v>
      </c>
      <c r="J107">
        <v>695</v>
      </c>
      <c r="K107">
        <v>4.0000000000000001E-3</v>
      </c>
      <c r="M107">
        <v>106</v>
      </c>
      <c r="N107">
        <v>695</v>
      </c>
      <c r="O107">
        <v>7.0000000000000001E-3</v>
      </c>
      <c r="Q107">
        <v>106</v>
      </c>
      <c r="R107">
        <v>695</v>
      </c>
      <c r="S107">
        <v>7.0000000000000001E-3</v>
      </c>
      <c r="U107">
        <v>106</v>
      </c>
      <c r="V107">
        <v>695</v>
      </c>
      <c r="W107">
        <v>6.0000000000000001E-3</v>
      </c>
      <c r="Y107">
        <v>106</v>
      </c>
      <c r="Z107">
        <v>695</v>
      </c>
      <c r="AA107">
        <v>1.4E-2</v>
      </c>
      <c r="AC107">
        <v>106</v>
      </c>
      <c r="AD107">
        <v>695</v>
      </c>
      <c r="AE107">
        <v>7.0000000000000001E-3</v>
      </c>
      <c r="AG107">
        <v>106</v>
      </c>
      <c r="AH107">
        <v>695</v>
      </c>
      <c r="AI107">
        <v>8.0000000000000002E-3</v>
      </c>
      <c r="AK107">
        <v>106</v>
      </c>
      <c r="AL107">
        <v>695</v>
      </c>
      <c r="AM107">
        <v>0</v>
      </c>
    </row>
    <row r="108" spans="1:39" x14ac:dyDescent="0.25">
      <c r="A108">
        <v>107</v>
      </c>
      <c r="B108">
        <v>694</v>
      </c>
      <c r="C108">
        <v>8.9999999999999993E-3</v>
      </c>
      <c r="E108">
        <v>107</v>
      </c>
      <c r="F108">
        <v>694</v>
      </c>
      <c r="G108">
        <v>2E-3</v>
      </c>
      <c r="I108">
        <v>107</v>
      </c>
      <c r="J108">
        <v>694</v>
      </c>
      <c r="K108">
        <v>4.0000000000000001E-3</v>
      </c>
      <c r="M108">
        <v>107</v>
      </c>
      <c r="N108">
        <v>694</v>
      </c>
      <c r="O108">
        <v>8.0000000000000002E-3</v>
      </c>
      <c r="Q108">
        <v>107</v>
      </c>
      <c r="R108">
        <v>694</v>
      </c>
      <c r="S108">
        <v>7.0000000000000001E-3</v>
      </c>
      <c r="U108">
        <v>107</v>
      </c>
      <c r="V108">
        <v>694</v>
      </c>
      <c r="W108">
        <v>6.0000000000000001E-3</v>
      </c>
      <c r="Y108">
        <v>107</v>
      </c>
      <c r="Z108">
        <v>694</v>
      </c>
      <c r="AA108">
        <v>1.4E-2</v>
      </c>
      <c r="AC108">
        <v>107</v>
      </c>
      <c r="AD108">
        <v>694</v>
      </c>
      <c r="AE108">
        <v>7.0000000000000001E-3</v>
      </c>
      <c r="AG108">
        <v>107</v>
      </c>
      <c r="AH108">
        <v>694</v>
      </c>
      <c r="AI108">
        <v>8.0000000000000002E-3</v>
      </c>
      <c r="AK108">
        <v>107</v>
      </c>
      <c r="AL108">
        <v>694</v>
      </c>
      <c r="AM108">
        <v>0</v>
      </c>
    </row>
    <row r="109" spans="1:39" x14ac:dyDescent="0.25">
      <c r="A109">
        <v>108</v>
      </c>
      <c r="B109">
        <v>693</v>
      </c>
      <c r="C109">
        <v>8.9999999999999993E-3</v>
      </c>
      <c r="E109">
        <v>108</v>
      </c>
      <c r="F109">
        <v>693</v>
      </c>
      <c r="G109">
        <v>2E-3</v>
      </c>
      <c r="I109">
        <v>108</v>
      </c>
      <c r="J109">
        <v>693</v>
      </c>
      <c r="K109">
        <v>4.0000000000000001E-3</v>
      </c>
      <c r="M109">
        <v>108</v>
      </c>
      <c r="N109">
        <v>693</v>
      </c>
      <c r="O109">
        <v>8.0000000000000002E-3</v>
      </c>
      <c r="Q109">
        <v>108</v>
      </c>
      <c r="R109">
        <v>693</v>
      </c>
      <c r="S109">
        <v>7.0000000000000001E-3</v>
      </c>
      <c r="U109">
        <v>108</v>
      </c>
      <c r="V109">
        <v>693</v>
      </c>
      <c r="W109">
        <v>6.0000000000000001E-3</v>
      </c>
      <c r="Y109">
        <v>108</v>
      </c>
      <c r="Z109">
        <v>693</v>
      </c>
      <c r="AA109">
        <v>1.4E-2</v>
      </c>
      <c r="AC109">
        <v>108</v>
      </c>
      <c r="AD109">
        <v>693</v>
      </c>
      <c r="AE109">
        <v>7.0000000000000001E-3</v>
      </c>
      <c r="AG109">
        <v>108</v>
      </c>
      <c r="AH109">
        <v>693</v>
      </c>
      <c r="AI109">
        <v>8.0000000000000002E-3</v>
      </c>
      <c r="AK109">
        <v>108</v>
      </c>
      <c r="AL109">
        <v>693</v>
      </c>
      <c r="AM109">
        <v>-1E-3</v>
      </c>
    </row>
    <row r="110" spans="1:39" x14ac:dyDescent="0.25">
      <c r="A110">
        <v>109</v>
      </c>
      <c r="B110">
        <v>692</v>
      </c>
      <c r="C110">
        <v>8.9999999999999993E-3</v>
      </c>
      <c r="E110">
        <v>109</v>
      </c>
      <c r="F110">
        <v>692</v>
      </c>
      <c r="G110">
        <v>2E-3</v>
      </c>
      <c r="I110">
        <v>109</v>
      </c>
      <c r="J110">
        <v>692</v>
      </c>
      <c r="K110">
        <v>4.0000000000000001E-3</v>
      </c>
      <c r="M110">
        <v>109</v>
      </c>
      <c r="N110">
        <v>692</v>
      </c>
      <c r="O110">
        <v>7.0000000000000001E-3</v>
      </c>
      <c r="Q110">
        <v>109</v>
      </c>
      <c r="R110">
        <v>692</v>
      </c>
      <c r="S110">
        <v>7.0000000000000001E-3</v>
      </c>
      <c r="U110">
        <v>109</v>
      </c>
      <c r="V110">
        <v>692</v>
      </c>
      <c r="W110">
        <v>6.0000000000000001E-3</v>
      </c>
      <c r="Y110">
        <v>109</v>
      </c>
      <c r="Z110">
        <v>692</v>
      </c>
      <c r="AA110">
        <v>1.4E-2</v>
      </c>
      <c r="AC110">
        <v>109</v>
      </c>
      <c r="AD110">
        <v>692</v>
      </c>
      <c r="AE110">
        <v>7.0000000000000001E-3</v>
      </c>
      <c r="AG110">
        <v>109</v>
      </c>
      <c r="AH110">
        <v>692</v>
      </c>
      <c r="AI110">
        <v>8.0000000000000002E-3</v>
      </c>
      <c r="AK110">
        <v>109</v>
      </c>
      <c r="AL110">
        <v>692</v>
      </c>
      <c r="AM110">
        <v>-1E-3</v>
      </c>
    </row>
    <row r="111" spans="1:39" x14ac:dyDescent="0.25">
      <c r="A111">
        <v>110</v>
      </c>
      <c r="B111">
        <v>691</v>
      </c>
      <c r="C111">
        <v>8.0000000000000002E-3</v>
      </c>
      <c r="E111">
        <v>110</v>
      </c>
      <c r="F111">
        <v>691</v>
      </c>
      <c r="G111">
        <v>3.0000000000000001E-3</v>
      </c>
      <c r="I111">
        <v>110</v>
      </c>
      <c r="J111">
        <v>691</v>
      </c>
      <c r="K111">
        <v>5.0000000000000001E-3</v>
      </c>
      <c r="M111">
        <v>110</v>
      </c>
      <c r="N111">
        <v>691</v>
      </c>
      <c r="O111">
        <v>8.0000000000000002E-3</v>
      </c>
      <c r="Q111">
        <v>110</v>
      </c>
      <c r="R111">
        <v>691</v>
      </c>
      <c r="S111">
        <v>7.0000000000000001E-3</v>
      </c>
      <c r="U111">
        <v>110</v>
      </c>
      <c r="V111">
        <v>691</v>
      </c>
      <c r="W111">
        <v>6.0000000000000001E-3</v>
      </c>
      <c r="Y111">
        <v>110</v>
      </c>
      <c r="Z111">
        <v>691</v>
      </c>
      <c r="AA111">
        <v>1.4E-2</v>
      </c>
      <c r="AC111">
        <v>110</v>
      </c>
      <c r="AD111">
        <v>691</v>
      </c>
      <c r="AE111">
        <v>7.0000000000000001E-3</v>
      </c>
      <c r="AG111">
        <v>110</v>
      </c>
      <c r="AH111">
        <v>691</v>
      </c>
      <c r="AI111">
        <v>8.0000000000000002E-3</v>
      </c>
      <c r="AK111">
        <v>110</v>
      </c>
      <c r="AL111">
        <v>691</v>
      </c>
      <c r="AM111">
        <v>-1E-3</v>
      </c>
    </row>
    <row r="112" spans="1:39" x14ac:dyDescent="0.25">
      <c r="A112">
        <v>111</v>
      </c>
      <c r="B112">
        <v>690</v>
      </c>
      <c r="C112">
        <v>8.9999999999999993E-3</v>
      </c>
      <c r="E112">
        <v>111</v>
      </c>
      <c r="F112">
        <v>690</v>
      </c>
      <c r="G112">
        <v>3.0000000000000001E-3</v>
      </c>
      <c r="I112">
        <v>111</v>
      </c>
      <c r="J112">
        <v>690</v>
      </c>
      <c r="K112">
        <v>5.0000000000000001E-3</v>
      </c>
      <c r="M112">
        <v>111</v>
      </c>
      <c r="N112">
        <v>690</v>
      </c>
      <c r="O112">
        <v>8.0000000000000002E-3</v>
      </c>
      <c r="Q112">
        <v>111</v>
      </c>
      <c r="R112">
        <v>690</v>
      </c>
      <c r="S112">
        <v>7.0000000000000001E-3</v>
      </c>
      <c r="U112">
        <v>111</v>
      </c>
      <c r="V112">
        <v>690</v>
      </c>
      <c r="W112">
        <v>6.0000000000000001E-3</v>
      </c>
      <c r="Y112">
        <v>111</v>
      </c>
      <c r="Z112">
        <v>690</v>
      </c>
      <c r="AA112">
        <v>1.4E-2</v>
      </c>
      <c r="AC112">
        <v>111</v>
      </c>
      <c r="AD112">
        <v>690</v>
      </c>
      <c r="AE112">
        <v>7.0000000000000001E-3</v>
      </c>
      <c r="AG112">
        <v>111</v>
      </c>
      <c r="AH112">
        <v>690</v>
      </c>
      <c r="AI112">
        <v>8.0000000000000002E-3</v>
      </c>
      <c r="AK112">
        <v>111</v>
      </c>
      <c r="AL112">
        <v>690</v>
      </c>
      <c r="AM112">
        <v>-1E-3</v>
      </c>
    </row>
    <row r="113" spans="1:39" x14ac:dyDescent="0.25">
      <c r="A113">
        <v>112</v>
      </c>
      <c r="B113">
        <v>689</v>
      </c>
      <c r="C113">
        <v>8.9999999999999993E-3</v>
      </c>
      <c r="E113">
        <v>112</v>
      </c>
      <c r="F113">
        <v>689</v>
      </c>
      <c r="G113">
        <v>3.0000000000000001E-3</v>
      </c>
      <c r="I113">
        <v>112</v>
      </c>
      <c r="J113">
        <v>689</v>
      </c>
      <c r="K113">
        <v>4.0000000000000001E-3</v>
      </c>
      <c r="M113">
        <v>112</v>
      </c>
      <c r="N113">
        <v>689</v>
      </c>
      <c r="O113">
        <v>8.0000000000000002E-3</v>
      </c>
      <c r="Q113">
        <v>112</v>
      </c>
      <c r="R113">
        <v>689</v>
      </c>
      <c r="S113">
        <v>7.0000000000000001E-3</v>
      </c>
      <c r="U113">
        <v>112</v>
      </c>
      <c r="V113">
        <v>689</v>
      </c>
      <c r="W113">
        <v>6.0000000000000001E-3</v>
      </c>
      <c r="Y113">
        <v>112</v>
      </c>
      <c r="Z113">
        <v>689</v>
      </c>
      <c r="AA113">
        <v>1.4E-2</v>
      </c>
      <c r="AC113">
        <v>112</v>
      </c>
      <c r="AD113">
        <v>689</v>
      </c>
      <c r="AE113">
        <v>7.0000000000000001E-3</v>
      </c>
      <c r="AG113">
        <v>112</v>
      </c>
      <c r="AH113">
        <v>689</v>
      </c>
      <c r="AI113">
        <v>8.0000000000000002E-3</v>
      </c>
      <c r="AK113">
        <v>112</v>
      </c>
      <c r="AL113">
        <v>689</v>
      </c>
      <c r="AM113">
        <v>0</v>
      </c>
    </row>
    <row r="114" spans="1:39" x14ac:dyDescent="0.25">
      <c r="A114">
        <v>113</v>
      </c>
      <c r="B114">
        <v>688</v>
      </c>
      <c r="C114">
        <v>8.9999999999999993E-3</v>
      </c>
      <c r="E114">
        <v>113</v>
      </c>
      <c r="F114">
        <v>688</v>
      </c>
      <c r="G114">
        <v>2E-3</v>
      </c>
      <c r="I114">
        <v>113</v>
      </c>
      <c r="J114">
        <v>688</v>
      </c>
      <c r="K114">
        <v>4.0000000000000001E-3</v>
      </c>
      <c r="M114">
        <v>113</v>
      </c>
      <c r="N114">
        <v>688</v>
      </c>
      <c r="O114">
        <v>8.0000000000000002E-3</v>
      </c>
      <c r="Q114">
        <v>113</v>
      </c>
      <c r="R114">
        <v>688</v>
      </c>
      <c r="S114">
        <v>7.0000000000000001E-3</v>
      </c>
      <c r="U114">
        <v>113</v>
      </c>
      <c r="V114">
        <v>688</v>
      </c>
      <c r="W114">
        <v>6.0000000000000001E-3</v>
      </c>
      <c r="Y114">
        <v>113</v>
      </c>
      <c r="Z114">
        <v>688</v>
      </c>
      <c r="AA114">
        <v>1.4E-2</v>
      </c>
      <c r="AC114">
        <v>113</v>
      </c>
      <c r="AD114">
        <v>688</v>
      </c>
      <c r="AE114">
        <v>7.0000000000000001E-3</v>
      </c>
      <c r="AG114">
        <v>113</v>
      </c>
      <c r="AH114">
        <v>688</v>
      </c>
      <c r="AI114">
        <v>8.0000000000000002E-3</v>
      </c>
      <c r="AK114">
        <v>113</v>
      </c>
      <c r="AL114">
        <v>688</v>
      </c>
      <c r="AM114">
        <v>0</v>
      </c>
    </row>
    <row r="115" spans="1:39" x14ac:dyDescent="0.25">
      <c r="A115">
        <v>114</v>
      </c>
      <c r="B115">
        <v>687</v>
      </c>
      <c r="C115">
        <v>8.9999999999999993E-3</v>
      </c>
      <c r="E115">
        <v>114</v>
      </c>
      <c r="F115">
        <v>687</v>
      </c>
      <c r="G115">
        <v>2E-3</v>
      </c>
      <c r="I115">
        <v>114</v>
      </c>
      <c r="J115">
        <v>687</v>
      </c>
      <c r="K115">
        <v>4.0000000000000001E-3</v>
      </c>
      <c r="M115">
        <v>114</v>
      </c>
      <c r="N115">
        <v>687</v>
      </c>
      <c r="O115">
        <v>8.0000000000000002E-3</v>
      </c>
      <c r="Q115">
        <v>114</v>
      </c>
      <c r="R115">
        <v>687</v>
      </c>
      <c r="S115">
        <v>7.0000000000000001E-3</v>
      </c>
      <c r="U115">
        <v>114</v>
      </c>
      <c r="V115">
        <v>687</v>
      </c>
      <c r="W115">
        <v>6.0000000000000001E-3</v>
      </c>
      <c r="Y115">
        <v>114</v>
      </c>
      <c r="Z115">
        <v>687</v>
      </c>
      <c r="AA115">
        <v>1.4E-2</v>
      </c>
      <c r="AC115">
        <v>114</v>
      </c>
      <c r="AD115">
        <v>687</v>
      </c>
      <c r="AE115">
        <v>7.0000000000000001E-3</v>
      </c>
      <c r="AG115">
        <v>114</v>
      </c>
      <c r="AH115">
        <v>687</v>
      </c>
      <c r="AI115">
        <v>8.0000000000000002E-3</v>
      </c>
      <c r="AK115">
        <v>114</v>
      </c>
      <c r="AL115">
        <v>687</v>
      </c>
      <c r="AM115">
        <v>-1E-3</v>
      </c>
    </row>
    <row r="116" spans="1:39" x14ac:dyDescent="0.25">
      <c r="A116">
        <v>115</v>
      </c>
      <c r="B116">
        <v>686</v>
      </c>
      <c r="C116">
        <v>8.9999999999999993E-3</v>
      </c>
      <c r="E116">
        <v>115</v>
      </c>
      <c r="F116">
        <v>686</v>
      </c>
      <c r="G116">
        <v>3.0000000000000001E-3</v>
      </c>
      <c r="I116">
        <v>115</v>
      </c>
      <c r="J116">
        <v>686</v>
      </c>
      <c r="K116">
        <v>5.0000000000000001E-3</v>
      </c>
      <c r="M116">
        <v>115</v>
      </c>
      <c r="N116">
        <v>686</v>
      </c>
      <c r="O116">
        <v>8.0000000000000002E-3</v>
      </c>
      <c r="Q116">
        <v>115</v>
      </c>
      <c r="R116">
        <v>686</v>
      </c>
      <c r="S116">
        <v>7.0000000000000001E-3</v>
      </c>
      <c r="U116">
        <v>115</v>
      </c>
      <c r="V116">
        <v>686</v>
      </c>
      <c r="W116">
        <v>6.0000000000000001E-3</v>
      </c>
      <c r="Y116">
        <v>115</v>
      </c>
      <c r="Z116">
        <v>686</v>
      </c>
      <c r="AA116">
        <v>1.4E-2</v>
      </c>
      <c r="AC116">
        <v>115</v>
      </c>
      <c r="AD116">
        <v>686</v>
      </c>
      <c r="AE116">
        <v>7.0000000000000001E-3</v>
      </c>
      <c r="AG116">
        <v>115</v>
      </c>
      <c r="AH116">
        <v>686</v>
      </c>
      <c r="AI116">
        <v>8.0000000000000002E-3</v>
      </c>
      <c r="AK116">
        <v>115</v>
      </c>
      <c r="AL116">
        <v>686</v>
      </c>
      <c r="AM116">
        <v>-1E-3</v>
      </c>
    </row>
    <row r="117" spans="1:39" x14ac:dyDescent="0.25">
      <c r="A117">
        <v>116</v>
      </c>
      <c r="B117">
        <v>685</v>
      </c>
      <c r="C117">
        <v>8.9999999999999993E-3</v>
      </c>
      <c r="E117">
        <v>116</v>
      </c>
      <c r="F117">
        <v>685</v>
      </c>
      <c r="G117">
        <v>3.0000000000000001E-3</v>
      </c>
      <c r="I117">
        <v>116</v>
      </c>
      <c r="J117">
        <v>685</v>
      </c>
      <c r="K117">
        <v>5.0000000000000001E-3</v>
      </c>
      <c r="M117">
        <v>116</v>
      </c>
      <c r="N117">
        <v>685</v>
      </c>
      <c r="O117">
        <v>8.0000000000000002E-3</v>
      </c>
      <c r="Q117">
        <v>116</v>
      </c>
      <c r="R117">
        <v>685</v>
      </c>
      <c r="S117">
        <v>7.0000000000000001E-3</v>
      </c>
      <c r="U117">
        <v>116</v>
      </c>
      <c r="V117">
        <v>685</v>
      </c>
      <c r="W117">
        <v>6.0000000000000001E-3</v>
      </c>
      <c r="Y117">
        <v>116</v>
      </c>
      <c r="Z117">
        <v>685</v>
      </c>
      <c r="AA117">
        <v>1.4E-2</v>
      </c>
      <c r="AC117">
        <v>116</v>
      </c>
      <c r="AD117">
        <v>685</v>
      </c>
      <c r="AE117">
        <v>7.0000000000000001E-3</v>
      </c>
      <c r="AG117">
        <v>116</v>
      </c>
      <c r="AH117">
        <v>685</v>
      </c>
      <c r="AI117">
        <v>8.0000000000000002E-3</v>
      </c>
      <c r="AK117">
        <v>116</v>
      </c>
      <c r="AL117">
        <v>685</v>
      </c>
      <c r="AM117">
        <v>0</v>
      </c>
    </row>
    <row r="118" spans="1:39" x14ac:dyDescent="0.25">
      <c r="A118">
        <v>117</v>
      </c>
      <c r="B118">
        <v>684</v>
      </c>
      <c r="C118">
        <v>8.9999999999999993E-3</v>
      </c>
      <c r="E118">
        <v>117</v>
      </c>
      <c r="F118">
        <v>684</v>
      </c>
      <c r="G118">
        <v>3.0000000000000001E-3</v>
      </c>
      <c r="I118">
        <v>117</v>
      </c>
      <c r="J118">
        <v>684</v>
      </c>
      <c r="K118">
        <v>5.0000000000000001E-3</v>
      </c>
      <c r="M118">
        <v>117</v>
      </c>
      <c r="N118">
        <v>684</v>
      </c>
      <c r="O118">
        <v>8.0000000000000002E-3</v>
      </c>
      <c r="Q118">
        <v>117</v>
      </c>
      <c r="R118">
        <v>684</v>
      </c>
      <c r="S118">
        <v>7.0000000000000001E-3</v>
      </c>
      <c r="U118">
        <v>117</v>
      </c>
      <c r="V118">
        <v>684</v>
      </c>
      <c r="W118">
        <v>6.0000000000000001E-3</v>
      </c>
      <c r="Y118">
        <v>117</v>
      </c>
      <c r="Z118">
        <v>684</v>
      </c>
      <c r="AA118">
        <v>1.4999999999999999E-2</v>
      </c>
      <c r="AC118">
        <v>117</v>
      </c>
      <c r="AD118">
        <v>684</v>
      </c>
      <c r="AE118">
        <v>7.0000000000000001E-3</v>
      </c>
      <c r="AG118">
        <v>117</v>
      </c>
      <c r="AH118">
        <v>684</v>
      </c>
      <c r="AI118">
        <v>8.0000000000000002E-3</v>
      </c>
      <c r="AK118">
        <v>117</v>
      </c>
      <c r="AL118">
        <v>684</v>
      </c>
      <c r="AM118">
        <v>0</v>
      </c>
    </row>
    <row r="119" spans="1:39" x14ac:dyDescent="0.25">
      <c r="A119">
        <v>118</v>
      </c>
      <c r="B119">
        <v>683</v>
      </c>
      <c r="C119">
        <v>8.9999999999999993E-3</v>
      </c>
      <c r="E119">
        <v>118</v>
      </c>
      <c r="F119">
        <v>683</v>
      </c>
      <c r="G119">
        <v>3.0000000000000001E-3</v>
      </c>
      <c r="I119">
        <v>118</v>
      </c>
      <c r="J119">
        <v>683</v>
      </c>
      <c r="K119">
        <v>5.0000000000000001E-3</v>
      </c>
      <c r="M119">
        <v>118</v>
      </c>
      <c r="N119">
        <v>683</v>
      </c>
      <c r="O119">
        <v>8.0000000000000002E-3</v>
      </c>
      <c r="Q119">
        <v>118</v>
      </c>
      <c r="R119">
        <v>683</v>
      </c>
      <c r="S119">
        <v>7.0000000000000001E-3</v>
      </c>
      <c r="U119">
        <v>118</v>
      </c>
      <c r="V119">
        <v>683</v>
      </c>
      <c r="W119">
        <v>6.0000000000000001E-3</v>
      </c>
      <c r="Y119">
        <v>118</v>
      </c>
      <c r="Z119">
        <v>683</v>
      </c>
      <c r="AA119">
        <v>1.4999999999999999E-2</v>
      </c>
      <c r="AC119">
        <v>118</v>
      </c>
      <c r="AD119">
        <v>683</v>
      </c>
      <c r="AE119">
        <v>7.0000000000000001E-3</v>
      </c>
      <c r="AG119">
        <v>118</v>
      </c>
      <c r="AH119">
        <v>683</v>
      </c>
      <c r="AI119">
        <v>8.0000000000000002E-3</v>
      </c>
      <c r="AK119">
        <v>118</v>
      </c>
      <c r="AL119">
        <v>683</v>
      </c>
      <c r="AM119">
        <v>0</v>
      </c>
    </row>
    <row r="120" spans="1:39" x14ac:dyDescent="0.25">
      <c r="A120">
        <v>119</v>
      </c>
      <c r="B120">
        <v>682</v>
      </c>
      <c r="C120">
        <v>8.9999999999999993E-3</v>
      </c>
      <c r="E120">
        <v>119</v>
      </c>
      <c r="F120">
        <v>682</v>
      </c>
      <c r="G120">
        <v>3.0000000000000001E-3</v>
      </c>
      <c r="I120">
        <v>119</v>
      </c>
      <c r="J120">
        <v>682</v>
      </c>
      <c r="K120">
        <v>5.0000000000000001E-3</v>
      </c>
      <c r="M120">
        <v>119</v>
      </c>
      <c r="N120">
        <v>682</v>
      </c>
      <c r="O120">
        <v>8.0000000000000002E-3</v>
      </c>
      <c r="Q120">
        <v>119</v>
      </c>
      <c r="R120">
        <v>682</v>
      </c>
      <c r="S120">
        <v>7.0000000000000001E-3</v>
      </c>
      <c r="U120">
        <v>119</v>
      </c>
      <c r="V120">
        <v>682</v>
      </c>
      <c r="W120">
        <v>6.0000000000000001E-3</v>
      </c>
      <c r="Y120">
        <v>119</v>
      </c>
      <c r="Z120">
        <v>682</v>
      </c>
      <c r="AA120">
        <v>1.4999999999999999E-2</v>
      </c>
      <c r="AC120">
        <v>119</v>
      </c>
      <c r="AD120">
        <v>682</v>
      </c>
      <c r="AE120">
        <v>7.0000000000000001E-3</v>
      </c>
      <c r="AG120">
        <v>119</v>
      </c>
      <c r="AH120">
        <v>682</v>
      </c>
      <c r="AI120">
        <v>8.0000000000000002E-3</v>
      </c>
      <c r="AK120">
        <v>119</v>
      </c>
      <c r="AL120">
        <v>682</v>
      </c>
      <c r="AM120">
        <v>0</v>
      </c>
    </row>
    <row r="121" spans="1:39" x14ac:dyDescent="0.25">
      <c r="A121">
        <v>120</v>
      </c>
      <c r="B121">
        <v>681</v>
      </c>
      <c r="C121">
        <v>0.01</v>
      </c>
      <c r="E121">
        <v>120</v>
      </c>
      <c r="F121">
        <v>681</v>
      </c>
      <c r="G121">
        <v>3.0000000000000001E-3</v>
      </c>
      <c r="I121">
        <v>120</v>
      </c>
      <c r="J121">
        <v>681</v>
      </c>
      <c r="K121">
        <v>5.0000000000000001E-3</v>
      </c>
      <c r="M121">
        <v>120</v>
      </c>
      <c r="N121">
        <v>681</v>
      </c>
      <c r="O121">
        <v>8.0000000000000002E-3</v>
      </c>
      <c r="Q121">
        <v>120</v>
      </c>
      <c r="R121">
        <v>681</v>
      </c>
      <c r="S121">
        <v>7.0000000000000001E-3</v>
      </c>
      <c r="U121">
        <v>120</v>
      </c>
      <c r="V121">
        <v>681</v>
      </c>
      <c r="W121">
        <v>6.0000000000000001E-3</v>
      </c>
      <c r="Y121">
        <v>120</v>
      </c>
      <c r="Z121">
        <v>681</v>
      </c>
      <c r="AA121">
        <v>1.4999999999999999E-2</v>
      </c>
      <c r="AC121">
        <v>120</v>
      </c>
      <c r="AD121">
        <v>681</v>
      </c>
      <c r="AE121">
        <v>7.0000000000000001E-3</v>
      </c>
      <c r="AG121">
        <v>120</v>
      </c>
      <c r="AH121">
        <v>681</v>
      </c>
      <c r="AI121">
        <v>8.0000000000000002E-3</v>
      </c>
      <c r="AK121">
        <v>120</v>
      </c>
      <c r="AL121">
        <v>681</v>
      </c>
      <c r="AM121">
        <v>0</v>
      </c>
    </row>
    <row r="122" spans="1:39" x14ac:dyDescent="0.25">
      <c r="A122">
        <v>121</v>
      </c>
      <c r="B122">
        <v>680</v>
      </c>
      <c r="C122">
        <v>0.01</v>
      </c>
      <c r="E122">
        <v>121</v>
      </c>
      <c r="F122">
        <v>680</v>
      </c>
      <c r="G122">
        <v>3.0000000000000001E-3</v>
      </c>
      <c r="I122">
        <v>121</v>
      </c>
      <c r="J122">
        <v>680</v>
      </c>
      <c r="K122">
        <v>5.0000000000000001E-3</v>
      </c>
      <c r="M122">
        <v>121</v>
      </c>
      <c r="N122">
        <v>680</v>
      </c>
      <c r="O122">
        <v>8.0000000000000002E-3</v>
      </c>
      <c r="Q122">
        <v>121</v>
      </c>
      <c r="R122">
        <v>680</v>
      </c>
      <c r="S122">
        <v>7.0000000000000001E-3</v>
      </c>
      <c r="U122">
        <v>121</v>
      </c>
      <c r="V122">
        <v>680</v>
      </c>
      <c r="W122">
        <v>6.0000000000000001E-3</v>
      </c>
      <c r="Y122">
        <v>121</v>
      </c>
      <c r="Z122">
        <v>680</v>
      </c>
      <c r="AA122">
        <v>1.4999999999999999E-2</v>
      </c>
      <c r="AC122">
        <v>121</v>
      </c>
      <c r="AD122">
        <v>680</v>
      </c>
      <c r="AE122">
        <v>7.0000000000000001E-3</v>
      </c>
      <c r="AG122">
        <v>121</v>
      </c>
      <c r="AH122">
        <v>680</v>
      </c>
      <c r="AI122">
        <v>8.0000000000000002E-3</v>
      </c>
      <c r="AK122">
        <v>121</v>
      </c>
      <c r="AL122">
        <v>680</v>
      </c>
      <c r="AM122">
        <v>0</v>
      </c>
    </row>
    <row r="123" spans="1:39" x14ac:dyDescent="0.25">
      <c r="A123">
        <v>122</v>
      </c>
      <c r="B123">
        <v>679</v>
      </c>
      <c r="C123">
        <v>0.01</v>
      </c>
      <c r="E123">
        <v>122</v>
      </c>
      <c r="F123">
        <v>679</v>
      </c>
      <c r="G123">
        <v>4.0000000000000001E-3</v>
      </c>
      <c r="I123">
        <v>122</v>
      </c>
      <c r="J123">
        <v>679</v>
      </c>
      <c r="K123">
        <v>5.0000000000000001E-3</v>
      </c>
      <c r="M123">
        <v>122</v>
      </c>
      <c r="N123">
        <v>679</v>
      </c>
      <c r="O123">
        <v>8.0000000000000002E-3</v>
      </c>
      <c r="Q123">
        <v>122</v>
      </c>
      <c r="R123">
        <v>679</v>
      </c>
      <c r="S123">
        <v>7.0000000000000001E-3</v>
      </c>
      <c r="U123">
        <v>122</v>
      </c>
      <c r="V123">
        <v>679</v>
      </c>
      <c r="W123">
        <v>7.0000000000000001E-3</v>
      </c>
      <c r="Y123">
        <v>122</v>
      </c>
      <c r="Z123">
        <v>679</v>
      </c>
      <c r="AA123">
        <v>1.4999999999999999E-2</v>
      </c>
      <c r="AC123">
        <v>122</v>
      </c>
      <c r="AD123">
        <v>679</v>
      </c>
      <c r="AE123">
        <v>7.0000000000000001E-3</v>
      </c>
      <c r="AG123">
        <v>122</v>
      </c>
      <c r="AH123">
        <v>679</v>
      </c>
      <c r="AI123">
        <v>8.0000000000000002E-3</v>
      </c>
      <c r="AK123">
        <v>122</v>
      </c>
      <c r="AL123">
        <v>679</v>
      </c>
      <c r="AM123">
        <v>0</v>
      </c>
    </row>
    <row r="124" spans="1:39" x14ac:dyDescent="0.25">
      <c r="A124">
        <v>123</v>
      </c>
      <c r="B124">
        <v>678</v>
      </c>
      <c r="C124">
        <v>0.01</v>
      </c>
      <c r="E124">
        <v>123</v>
      </c>
      <c r="F124">
        <v>678</v>
      </c>
      <c r="G124">
        <v>4.0000000000000001E-3</v>
      </c>
      <c r="I124">
        <v>123</v>
      </c>
      <c r="J124">
        <v>678</v>
      </c>
      <c r="K124">
        <v>5.0000000000000001E-3</v>
      </c>
      <c r="M124">
        <v>123</v>
      </c>
      <c r="N124">
        <v>678</v>
      </c>
      <c r="O124">
        <v>8.9999999999999993E-3</v>
      </c>
      <c r="Q124">
        <v>123</v>
      </c>
      <c r="R124">
        <v>678</v>
      </c>
      <c r="S124">
        <v>7.0000000000000001E-3</v>
      </c>
      <c r="U124">
        <v>123</v>
      </c>
      <c r="V124">
        <v>678</v>
      </c>
      <c r="W124">
        <v>7.0000000000000001E-3</v>
      </c>
      <c r="Y124">
        <v>123</v>
      </c>
      <c r="Z124">
        <v>678</v>
      </c>
      <c r="AA124">
        <v>1.4999999999999999E-2</v>
      </c>
      <c r="AC124">
        <v>123</v>
      </c>
      <c r="AD124">
        <v>678</v>
      </c>
      <c r="AE124">
        <v>7.0000000000000001E-3</v>
      </c>
      <c r="AG124">
        <v>123</v>
      </c>
      <c r="AH124">
        <v>678</v>
      </c>
      <c r="AI124">
        <v>8.0000000000000002E-3</v>
      </c>
      <c r="AK124">
        <v>123</v>
      </c>
      <c r="AL124">
        <v>678</v>
      </c>
      <c r="AM124">
        <v>0</v>
      </c>
    </row>
    <row r="125" spans="1:39" x14ac:dyDescent="0.25">
      <c r="A125">
        <v>124</v>
      </c>
      <c r="B125">
        <v>677</v>
      </c>
      <c r="C125">
        <v>1.0999999999999999E-2</v>
      </c>
      <c r="E125">
        <v>124</v>
      </c>
      <c r="F125">
        <v>677</v>
      </c>
      <c r="G125">
        <v>4.0000000000000001E-3</v>
      </c>
      <c r="I125">
        <v>124</v>
      </c>
      <c r="J125">
        <v>677</v>
      </c>
      <c r="K125">
        <v>6.0000000000000001E-3</v>
      </c>
      <c r="M125">
        <v>124</v>
      </c>
      <c r="N125">
        <v>677</v>
      </c>
      <c r="O125">
        <v>8.9999999999999993E-3</v>
      </c>
      <c r="Q125">
        <v>124</v>
      </c>
      <c r="R125">
        <v>677</v>
      </c>
      <c r="S125">
        <v>7.0000000000000001E-3</v>
      </c>
      <c r="U125">
        <v>124</v>
      </c>
      <c r="V125">
        <v>677</v>
      </c>
      <c r="W125">
        <v>7.0000000000000001E-3</v>
      </c>
      <c r="Y125">
        <v>124</v>
      </c>
      <c r="Z125">
        <v>677</v>
      </c>
      <c r="AA125">
        <v>1.6E-2</v>
      </c>
      <c r="AC125">
        <v>124</v>
      </c>
      <c r="AD125">
        <v>677</v>
      </c>
      <c r="AE125">
        <v>7.0000000000000001E-3</v>
      </c>
      <c r="AG125">
        <v>124</v>
      </c>
      <c r="AH125">
        <v>677</v>
      </c>
      <c r="AI125">
        <v>8.0000000000000002E-3</v>
      </c>
      <c r="AK125">
        <v>124</v>
      </c>
      <c r="AL125">
        <v>677</v>
      </c>
      <c r="AM125">
        <v>0</v>
      </c>
    </row>
    <row r="126" spans="1:39" x14ac:dyDescent="0.25">
      <c r="A126">
        <v>125</v>
      </c>
      <c r="B126">
        <v>676</v>
      </c>
      <c r="C126">
        <v>1.0999999999999999E-2</v>
      </c>
      <c r="E126">
        <v>125</v>
      </c>
      <c r="F126">
        <v>676</v>
      </c>
      <c r="G126">
        <v>4.0000000000000001E-3</v>
      </c>
      <c r="I126">
        <v>125</v>
      </c>
      <c r="J126">
        <v>676</v>
      </c>
      <c r="K126">
        <v>6.0000000000000001E-3</v>
      </c>
      <c r="M126">
        <v>125</v>
      </c>
      <c r="N126">
        <v>676</v>
      </c>
      <c r="O126">
        <v>8.9999999999999993E-3</v>
      </c>
      <c r="Q126">
        <v>125</v>
      </c>
      <c r="R126">
        <v>676</v>
      </c>
      <c r="S126">
        <v>8.0000000000000002E-3</v>
      </c>
      <c r="U126">
        <v>125</v>
      </c>
      <c r="V126">
        <v>676</v>
      </c>
      <c r="W126">
        <v>7.0000000000000001E-3</v>
      </c>
      <c r="Y126">
        <v>125</v>
      </c>
      <c r="Z126">
        <v>676</v>
      </c>
      <c r="AA126">
        <v>1.6E-2</v>
      </c>
      <c r="AC126">
        <v>125</v>
      </c>
      <c r="AD126">
        <v>676</v>
      </c>
      <c r="AE126">
        <v>7.0000000000000001E-3</v>
      </c>
      <c r="AG126">
        <v>125</v>
      </c>
      <c r="AH126">
        <v>676</v>
      </c>
      <c r="AI126">
        <v>8.0000000000000002E-3</v>
      </c>
      <c r="AK126">
        <v>125</v>
      </c>
      <c r="AL126">
        <v>676</v>
      </c>
      <c r="AM126">
        <v>0</v>
      </c>
    </row>
    <row r="127" spans="1:39" x14ac:dyDescent="0.25">
      <c r="A127">
        <v>126</v>
      </c>
      <c r="B127">
        <v>675</v>
      </c>
      <c r="C127">
        <v>1.2E-2</v>
      </c>
      <c r="E127">
        <v>126</v>
      </c>
      <c r="F127">
        <v>675</v>
      </c>
      <c r="G127">
        <v>5.0000000000000001E-3</v>
      </c>
      <c r="I127">
        <v>126</v>
      </c>
      <c r="J127">
        <v>675</v>
      </c>
      <c r="K127">
        <v>6.0000000000000001E-3</v>
      </c>
      <c r="M127">
        <v>126</v>
      </c>
      <c r="N127">
        <v>675</v>
      </c>
      <c r="O127">
        <v>8.9999999999999993E-3</v>
      </c>
      <c r="Q127">
        <v>126</v>
      </c>
      <c r="R127">
        <v>675</v>
      </c>
      <c r="S127">
        <v>8.0000000000000002E-3</v>
      </c>
      <c r="U127">
        <v>126</v>
      </c>
      <c r="V127">
        <v>675</v>
      </c>
      <c r="W127">
        <v>7.0000000000000001E-3</v>
      </c>
      <c r="Y127">
        <v>126</v>
      </c>
      <c r="Z127">
        <v>675</v>
      </c>
      <c r="AA127">
        <v>1.6E-2</v>
      </c>
      <c r="AC127">
        <v>126</v>
      </c>
      <c r="AD127">
        <v>675</v>
      </c>
      <c r="AE127">
        <v>8.0000000000000002E-3</v>
      </c>
      <c r="AG127">
        <v>126</v>
      </c>
      <c r="AH127">
        <v>675</v>
      </c>
      <c r="AI127">
        <v>8.0000000000000002E-3</v>
      </c>
      <c r="AK127">
        <v>126</v>
      </c>
      <c r="AL127">
        <v>675</v>
      </c>
      <c r="AM127">
        <v>0</v>
      </c>
    </row>
    <row r="128" spans="1:39" x14ac:dyDescent="0.25">
      <c r="A128">
        <v>127</v>
      </c>
      <c r="B128">
        <v>674</v>
      </c>
      <c r="C128">
        <v>1.2E-2</v>
      </c>
      <c r="E128">
        <v>127</v>
      </c>
      <c r="F128">
        <v>674</v>
      </c>
      <c r="G128">
        <v>6.0000000000000001E-3</v>
      </c>
      <c r="I128">
        <v>127</v>
      </c>
      <c r="J128">
        <v>674</v>
      </c>
      <c r="K128">
        <v>7.0000000000000001E-3</v>
      </c>
      <c r="M128">
        <v>127</v>
      </c>
      <c r="N128">
        <v>674</v>
      </c>
      <c r="O128">
        <v>0.01</v>
      </c>
      <c r="Q128">
        <v>127</v>
      </c>
      <c r="R128">
        <v>674</v>
      </c>
      <c r="S128">
        <v>8.0000000000000002E-3</v>
      </c>
      <c r="U128">
        <v>127</v>
      </c>
      <c r="V128">
        <v>674</v>
      </c>
      <c r="W128">
        <v>7.0000000000000001E-3</v>
      </c>
      <c r="Y128">
        <v>127</v>
      </c>
      <c r="Z128">
        <v>674</v>
      </c>
      <c r="AA128">
        <v>1.6E-2</v>
      </c>
      <c r="AC128">
        <v>127</v>
      </c>
      <c r="AD128">
        <v>674</v>
      </c>
      <c r="AE128">
        <v>8.0000000000000002E-3</v>
      </c>
      <c r="AG128">
        <v>127</v>
      </c>
      <c r="AH128">
        <v>674</v>
      </c>
      <c r="AI128">
        <v>8.0000000000000002E-3</v>
      </c>
      <c r="AK128">
        <v>127</v>
      </c>
      <c r="AL128">
        <v>674</v>
      </c>
      <c r="AM128">
        <v>0</v>
      </c>
    </row>
    <row r="129" spans="1:39" x14ac:dyDescent="0.25">
      <c r="A129">
        <v>128</v>
      </c>
      <c r="B129">
        <v>673</v>
      </c>
      <c r="C129">
        <v>1.2999999999999999E-2</v>
      </c>
      <c r="E129">
        <v>128</v>
      </c>
      <c r="F129">
        <v>673</v>
      </c>
      <c r="G129">
        <v>6.0000000000000001E-3</v>
      </c>
      <c r="I129">
        <v>128</v>
      </c>
      <c r="J129">
        <v>673</v>
      </c>
      <c r="K129">
        <v>7.0000000000000001E-3</v>
      </c>
      <c r="M129">
        <v>128</v>
      </c>
      <c r="N129">
        <v>673</v>
      </c>
      <c r="O129">
        <v>0.01</v>
      </c>
      <c r="Q129">
        <v>128</v>
      </c>
      <c r="R129">
        <v>673</v>
      </c>
      <c r="S129">
        <v>8.9999999999999993E-3</v>
      </c>
      <c r="U129">
        <v>128</v>
      </c>
      <c r="V129">
        <v>673</v>
      </c>
      <c r="W129">
        <v>8.0000000000000002E-3</v>
      </c>
      <c r="Y129">
        <v>128</v>
      </c>
      <c r="Z129">
        <v>673</v>
      </c>
      <c r="AA129">
        <v>1.6E-2</v>
      </c>
      <c r="AC129">
        <v>128</v>
      </c>
      <c r="AD129">
        <v>673</v>
      </c>
      <c r="AE129">
        <v>8.0000000000000002E-3</v>
      </c>
      <c r="AG129">
        <v>128</v>
      </c>
      <c r="AH129">
        <v>673</v>
      </c>
      <c r="AI129">
        <v>8.0000000000000002E-3</v>
      </c>
      <c r="AK129">
        <v>128</v>
      </c>
      <c r="AL129">
        <v>673</v>
      </c>
      <c r="AM129">
        <v>0</v>
      </c>
    </row>
    <row r="130" spans="1:39" x14ac:dyDescent="0.25">
      <c r="A130">
        <v>129</v>
      </c>
      <c r="B130">
        <v>672</v>
      </c>
      <c r="C130">
        <v>1.4E-2</v>
      </c>
      <c r="E130">
        <v>129</v>
      </c>
      <c r="F130">
        <v>672</v>
      </c>
      <c r="G130">
        <v>7.0000000000000001E-3</v>
      </c>
      <c r="I130">
        <v>129</v>
      </c>
      <c r="J130">
        <v>672</v>
      </c>
      <c r="K130">
        <v>8.0000000000000002E-3</v>
      </c>
      <c r="M130">
        <v>129</v>
      </c>
      <c r="N130">
        <v>672</v>
      </c>
      <c r="O130">
        <v>0.01</v>
      </c>
      <c r="Q130">
        <v>129</v>
      </c>
      <c r="R130">
        <v>672</v>
      </c>
      <c r="S130">
        <v>8.9999999999999993E-3</v>
      </c>
      <c r="U130">
        <v>129</v>
      </c>
      <c r="V130">
        <v>672</v>
      </c>
      <c r="W130">
        <v>8.0000000000000002E-3</v>
      </c>
      <c r="Y130">
        <v>129</v>
      </c>
      <c r="Z130">
        <v>672</v>
      </c>
      <c r="AA130">
        <v>1.6E-2</v>
      </c>
      <c r="AC130">
        <v>129</v>
      </c>
      <c r="AD130">
        <v>672</v>
      </c>
      <c r="AE130">
        <v>8.0000000000000002E-3</v>
      </c>
      <c r="AG130">
        <v>129</v>
      </c>
      <c r="AH130">
        <v>672</v>
      </c>
      <c r="AI130">
        <v>8.0000000000000002E-3</v>
      </c>
      <c r="AK130">
        <v>129</v>
      </c>
      <c r="AL130">
        <v>672</v>
      </c>
      <c r="AM130">
        <v>0</v>
      </c>
    </row>
    <row r="131" spans="1:39" x14ac:dyDescent="0.25">
      <c r="A131">
        <v>130</v>
      </c>
      <c r="B131">
        <v>671</v>
      </c>
      <c r="C131">
        <v>1.6E-2</v>
      </c>
      <c r="E131">
        <v>130</v>
      </c>
      <c r="F131">
        <v>671</v>
      </c>
      <c r="G131">
        <v>8.0000000000000002E-3</v>
      </c>
      <c r="I131">
        <v>130</v>
      </c>
      <c r="J131">
        <v>671</v>
      </c>
      <c r="K131">
        <v>8.9999999999999993E-3</v>
      </c>
      <c r="M131">
        <v>130</v>
      </c>
      <c r="N131">
        <v>671</v>
      </c>
      <c r="O131">
        <v>1.0999999999999999E-2</v>
      </c>
      <c r="Q131">
        <v>130</v>
      </c>
      <c r="R131">
        <v>671</v>
      </c>
      <c r="S131">
        <v>8.9999999999999993E-3</v>
      </c>
      <c r="U131">
        <v>130</v>
      </c>
      <c r="V131">
        <v>671</v>
      </c>
      <c r="W131">
        <v>8.0000000000000002E-3</v>
      </c>
      <c r="Y131">
        <v>130</v>
      </c>
      <c r="Z131">
        <v>671</v>
      </c>
      <c r="AA131">
        <v>1.6E-2</v>
      </c>
      <c r="AC131">
        <v>130</v>
      </c>
      <c r="AD131">
        <v>671</v>
      </c>
      <c r="AE131">
        <v>8.0000000000000002E-3</v>
      </c>
      <c r="AG131">
        <v>130</v>
      </c>
      <c r="AH131">
        <v>671</v>
      </c>
      <c r="AI131">
        <v>8.0000000000000002E-3</v>
      </c>
      <c r="AK131">
        <v>130</v>
      </c>
      <c r="AL131">
        <v>671</v>
      </c>
      <c r="AM131">
        <v>0</v>
      </c>
    </row>
    <row r="132" spans="1:39" x14ac:dyDescent="0.25">
      <c r="A132">
        <v>131</v>
      </c>
      <c r="B132">
        <v>670</v>
      </c>
      <c r="C132">
        <v>1.7000000000000001E-2</v>
      </c>
      <c r="E132">
        <v>131</v>
      </c>
      <c r="F132">
        <v>670</v>
      </c>
      <c r="G132">
        <v>8.9999999999999993E-3</v>
      </c>
      <c r="I132">
        <v>131</v>
      </c>
      <c r="J132">
        <v>670</v>
      </c>
      <c r="K132">
        <v>0.01</v>
      </c>
      <c r="M132">
        <v>131</v>
      </c>
      <c r="N132">
        <v>670</v>
      </c>
      <c r="O132">
        <v>1.2E-2</v>
      </c>
      <c r="Q132">
        <v>131</v>
      </c>
      <c r="R132">
        <v>670</v>
      </c>
      <c r="S132">
        <v>0.01</v>
      </c>
      <c r="U132">
        <v>131</v>
      </c>
      <c r="V132">
        <v>670</v>
      </c>
      <c r="W132">
        <v>8.9999999999999993E-3</v>
      </c>
      <c r="Y132">
        <v>131</v>
      </c>
      <c r="Z132">
        <v>670</v>
      </c>
      <c r="AA132">
        <v>1.6E-2</v>
      </c>
      <c r="AC132">
        <v>131</v>
      </c>
      <c r="AD132">
        <v>670</v>
      </c>
      <c r="AE132">
        <v>8.0000000000000002E-3</v>
      </c>
      <c r="AG132">
        <v>131</v>
      </c>
      <c r="AH132">
        <v>670</v>
      </c>
      <c r="AI132">
        <v>8.9999999999999993E-3</v>
      </c>
      <c r="AK132">
        <v>131</v>
      </c>
      <c r="AL132">
        <v>670</v>
      </c>
      <c r="AM132">
        <v>0</v>
      </c>
    </row>
    <row r="133" spans="1:39" x14ac:dyDescent="0.25">
      <c r="A133">
        <v>132</v>
      </c>
      <c r="B133">
        <v>669</v>
      </c>
      <c r="C133">
        <v>1.9E-2</v>
      </c>
      <c r="E133">
        <v>132</v>
      </c>
      <c r="F133">
        <v>669</v>
      </c>
      <c r="G133">
        <v>1.0999999999999999E-2</v>
      </c>
      <c r="I133">
        <v>132</v>
      </c>
      <c r="J133">
        <v>669</v>
      </c>
      <c r="K133">
        <v>1.0999999999999999E-2</v>
      </c>
      <c r="M133">
        <v>132</v>
      </c>
      <c r="N133">
        <v>669</v>
      </c>
      <c r="O133">
        <v>1.2999999999999999E-2</v>
      </c>
      <c r="Q133">
        <v>132</v>
      </c>
      <c r="R133">
        <v>669</v>
      </c>
      <c r="S133">
        <v>1.0999999999999999E-2</v>
      </c>
      <c r="U133">
        <v>132</v>
      </c>
      <c r="V133">
        <v>669</v>
      </c>
      <c r="W133">
        <v>0.01</v>
      </c>
      <c r="Y133">
        <v>132</v>
      </c>
      <c r="Z133">
        <v>669</v>
      </c>
      <c r="AA133">
        <v>1.7000000000000001E-2</v>
      </c>
      <c r="AC133">
        <v>132</v>
      </c>
      <c r="AD133">
        <v>669</v>
      </c>
      <c r="AE133">
        <v>8.0000000000000002E-3</v>
      </c>
      <c r="AG133">
        <v>132</v>
      </c>
      <c r="AH133">
        <v>669</v>
      </c>
      <c r="AI133">
        <v>8.9999999999999993E-3</v>
      </c>
      <c r="AK133">
        <v>132</v>
      </c>
      <c r="AL133">
        <v>669</v>
      </c>
      <c r="AM133">
        <v>0</v>
      </c>
    </row>
    <row r="134" spans="1:39" x14ac:dyDescent="0.25">
      <c r="A134">
        <v>133</v>
      </c>
      <c r="B134">
        <v>668</v>
      </c>
      <c r="C134">
        <v>2.1000000000000001E-2</v>
      </c>
      <c r="E134">
        <v>133</v>
      </c>
      <c r="F134">
        <v>668</v>
      </c>
      <c r="G134">
        <v>1.2999999999999999E-2</v>
      </c>
      <c r="I134">
        <v>133</v>
      </c>
      <c r="J134">
        <v>668</v>
      </c>
      <c r="K134">
        <v>1.2999999999999999E-2</v>
      </c>
      <c r="M134">
        <v>133</v>
      </c>
      <c r="N134">
        <v>668</v>
      </c>
      <c r="O134">
        <v>1.4999999999999999E-2</v>
      </c>
      <c r="Q134">
        <v>133</v>
      </c>
      <c r="R134">
        <v>668</v>
      </c>
      <c r="S134">
        <v>1.2E-2</v>
      </c>
      <c r="U134">
        <v>133</v>
      </c>
      <c r="V134">
        <v>668</v>
      </c>
      <c r="W134">
        <v>0.01</v>
      </c>
      <c r="Y134">
        <v>133</v>
      </c>
      <c r="Z134">
        <v>668</v>
      </c>
      <c r="AA134">
        <v>1.7000000000000001E-2</v>
      </c>
      <c r="AC134">
        <v>133</v>
      </c>
      <c r="AD134">
        <v>668</v>
      </c>
      <c r="AE134">
        <v>8.9999999999999993E-3</v>
      </c>
      <c r="AG134">
        <v>133</v>
      </c>
      <c r="AH134">
        <v>668</v>
      </c>
      <c r="AI134">
        <v>8.9999999999999993E-3</v>
      </c>
      <c r="AK134">
        <v>133</v>
      </c>
      <c r="AL134">
        <v>668</v>
      </c>
      <c r="AM134">
        <v>0</v>
      </c>
    </row>
    <row r="135" spans="1:39" x14ac:dyDescent="0.25">
      <c r="A135">
        <v>134</v>
      </c>
      <c r="B135">
        <v>667</v>
      </c>
      <c r="C135">
        <v>2.4E-2</v>
      </c>
      <c r="E135">
        <v>134</v>
      </c>
      <c r="F135">
        <v>667</v>
      </c>
      <c r="G135">
        <v>1.6E-2</v>
      </c>
      <c r="I135">
        <v>134</v>
      </c>
      <c r="J135">
        <v>667</v>
      </c>
      <c r="K135">
        <v>1.4999999999999999E-2</v>
      </c>
      <c r="M135">
        <v>134</v>
      </c>
      <c r="N135">
        <v>667</v>
      </c>
      <c r="O135">
        <v>1.6E-2</v>
      </c>
      <c r="Q135">
        <v>134</v>
      </c>
      <c r="R135">
        <v>667</v>
      </c>
      <c r="S135">
        <v>1.2999999999999999E-2</v>
      </c>
      <c r="U135">
        <v>134</v>
      </c>
      <c r="V135">
        <v>667</v>
      </c>
      <c r="W135">
        <v>1.0999999999999999E-2</v>
      </c>
      <c r="Y135">
        <v>134</v>
      </c>
      <c r="Z135">
        <v>667</v>
      </c>
      <c r="AA135">
        <v>1.7999999999999999E-2</v>
      </c>
      <c r="AC135">
        <v>134</v>
      </c>
      <c r="AD135">
        <v>667</v>
      </c>
      <c r="AE135">
        <v>8.9999999999999993E-3</v>
      </c>
      <c r="AG135">
        <v>134</v>
      </c>
      <c r="AH135">
        <v>667</v>
      </c>
      <c r="AI135">
        <v>8.9999999999999993E-3</v>
      </c>
      <c r="AK135">
        <v>134</v>
      </c>
      <c r="AL135">
        <v>667</v>
      </c>
      <c r="AM135">
        <v>0</v>
      </c>
    </row>
    <row r="136" spans="1:39" x14ac:dyDescent="0.25">
      <c r="A136">
        <v>135</v>
      </c>
      <c r="B136">
        <v>666</v>
      </c>
      <c r="C136">
        <v>2.8000000000000001E-2</v>
      </c>
      <c r="E136">
        <v>135</v>
      </c>
      <c r="F136">
        <v>666</v>
      </c>
      <c r="G136">
        <v>1.9E-2</v>
      </c>
      <c r="I136">
        <v>135</v>
      </c>
      <c r="J136">
        <v>666</v>
      </c>
      <c r="K136">
        <v>1.7000000000000001E-2</v>
      </c>
      <c r="M136">
        <v>135</v>
      </c>
      <c r="N136">
        <v>666</v>
      </c>
      <c r="O136">
        <v>1.7999999999999999E-2</v>
      </c>
      <c r="Q136">
        <v>135</v>
      </c>
      <c r="R136">
        <v>666</v>
      </c>
      <c r="S136">
        <v>1.4999999999999999E-2</v>
      </c>
      <c r="U136">
        <v>135</v>
      </c>
      <c r="V136">
        <v>666</v>
      </c>
      <c r="W136">
        <v>1.2E-2</v>
      </c>
      <c r="Y136">
        <v>135</v>
      </c>
      <c r="Z136">
        <v>666</v>
      </c>
      <c r="AA136">
        <v>1.9E-2</v>
      </c>
      <c r="AC136">
        <v>135</v>
      </c>
      <c r="AD136">
        <v>666</v>
      </c>
      <c r="AE136">
        <v>0.01</v>
      </c>
      <c r="AG136">
        <v>135</v>
      </c>
      <c r="AH136">
        <v>666</v>
      </c>
      <c r="AI136">
        <v>0.01</v>
      </c>
      <c r="AK136">
        <v>135</v>
      </c>
      <c r="AL136">
        <v>666</v>
      </c>
      <c r="AM136">
        <v>0</v>
      </c>
    </row>
    <row r="137" spans="1:39" x14ac:dyDescent="0.25">
      <c r="A137">
        <v>136</v>
      </c>
      <c r="B137">
        <v>665</v>
      </c>
      <c r="C137">
        <v>3.3000000000000002E-2</v>
      </c>
      <c r="E137">
        <v>136</v>
      </c>
      <c r="F137">
        <v>665</v>
      </c>
      <c r="G137">
        <v>2.3E-2</v>
      </c>
      <c r="I137">
        <v>136</v>
      </c>
      <c r="J137">
        <v>665</v>
      </c>
      <c r="K137">
        <v>2.1000000000000001E-2</v>
      </c>
      <c r="M137">
        <v>136</v>
      </c>
      <c r="N137">
        <v>665</v>
      </c>
      <c r="O137">
        <v>2.1000000000000001E-2</v>
      </c>
      <c r="Q137">
        <v>136</v>
      </c>
      <c r="R137">
        <v>665</v>
      </c>
      <c r="S137">
        <v>1.7000000000000001E-2</v>
      </c>
      <c r="U137">
        <v>136</v>
      </c>
      <c r="V137">
        <v>665</v>
      </c>
      <c r="W137">
        <v>1.4E-2</v>
      </c>
      <c r="Y137">
        <v>136</v>
      </c>
      <c r="Z137">
        <v>665</v>
      </c>
      <c r="AA137">
        <v>0.02</v>
      </c>
      <c r="AC137">
        <v>136</v>
      </c>
      <c r="AD137">
        <v>665</v>
      </c>
      <c r="AE137">
        <v>1.0999999999999999E-2</v>
      </c>
      <c r="AG137">
        <v>136</v>
      </c>
      <c r="AH137">
        <v>665</v>
      </c>
      <c r="AI137">
        <v>0.01</v>
      </c>
      <c r="AK137">
        <v>136</v>
      </c>
      <c r="AL137">
        <v>665</v>
      </c>
      <c r="AM137">
        <v>1E-3</v>
      </c>
    </row>
    <row r="138" spans="1:39" x14ac:dyDescent="0.25">
      <c r="A138">
        <v>137</v>
      </c>
      <c r="B138">
        <v>664</v>
      </c>
      <c r="C138">
        <v>3.7999999999999999E-2</v>
      </c>
      <c r="E138">
        <v>137</v>
      </c>
      <c r="F138">
        <v>664</v>
      </c>
      <c r="G138">
        <v>2.7E-2</v>
      </c>
      <c r="I138">
        <v>137</v>
      </c>
      <c r="J138">
        <v>664</v>
      </c>
      <c r="K138">
        <v>2.4E-2</v>
      </c>
      <c r="M138">
        <v>137</v>
      </c>
      <c r="N138">
        <v>664</v>
      </c>
      <c r="O138">
        <v>2.4E-2</v>
      </c>
      <c r="Q138">
        <v>137</v>
      </c>
      <c r="R138">
        <v>664</v>
      </c>
      <c r="S138">
        <v>1.9E-2</v>
      </c>
      <c r="U138">
        <v>137</v>
      </c>
      <c r="V138">
        <v>664</v>
      </c>
      <c r="W138">
        <v>1.6E-2</v>
      </c>
      <c r="Y138">
        <v>137</v>
      </c>
      <c r="Z138">
        <v>664</v>
      </c>
      <c r="AA138">
        <v>2.1999999999999999E-2</v>
      </c>
      <c r="AC138">
        <v>137</v>
      </c>
      <c r="AD138">
        <v>664</v>
      </c>
      <c r="AE138">
        <v>1.0999999999999999E-2</v>
      </c>
      <c r="AG138">
        <v>137</v>
      </c>
      <c r="AH138">
        <v>664</v>
      </c>
      <c r="AI138">
        <v>0.01</v>
      </c>
      <c r="AK138">
        <v>137</v>
      </c>
      <c r="AL138">
        <v>664</v>
      </c>
      <c r="AM138">
        <v>1E-3</v>
      </c>
    </row>
    <row r="139" spans="1:39" x14ac:dyDescent="0.25">
      <c r="A139">
        <v>138</v>
      </c>
      <c r="B139">
        <v>663</v>
      </c>
      <c r="C139">
        <v>4.5999999999999999E-2</v>
      </c>
      <c r="E139">
        <v>138</v>
      </c>
      <c r="F139">
        <v>663</v>
      </c>
      <c r="G139">
        <v>3.3000000000000002E-2</v>
      </c>
      <c r="I139">
        <v>138</v>
      </c>
      <c r="J139">
        <v>663</v>
      </c>
      <c r="K139">
        <v>2.9000000000000001E-2</v>
      </c>
      <c r="M139">
        <v>138</v>
      </c>
      <c r="N139">
        <v>663</v>
      </c>
      <c r="O139">
        <v>2.8000000000000001E-2</v>
      </c>
      <c r="Q139">
        <v>138</v>
      </c>
      <c r="R139">
        <v>663</v>
      </c>
      <c r="S139">
        <v>2.1999999999999999E-2</v>
      </c>
      <c r="U139">
        <v>138</v>
      </c>
      <c r="V139">
        <v>663</v>
      </c>
      <c r="W139">
        <v>1.7999999999999999E-2</v>
      </c>
      <c r="Y139">
        <v>138</v>
      </c>
      <c r="Z139">
        <v>663</v>
      </c>
      <c r="AA139">
        <v>2.3E-2</v>
      </c>
      <c r="AC139">
        <v>138</v>
      </c>
      <c r="AD139">
        <v>663</v>
      </c>
      <c r="AE139">
        <v>1.2E-2</v>
      </c>
      <c r="AG139">
        <v>138</v>
      </c>
      <c r="AH139">
        <v>663</v>
      </c>
      <c r="AI139">
        <v>1.0999999999999999E-2</v>
      </c>
      <c r="AK139">
        <v>138</v>
      </c>
      <c r="AL139">
        <v>663</v>
      </c>
      <c r="AM139">
        <v>1E-3</v>
      </c>
    </row>
    <row r="140" spans="1:39" x14ac:dyDescent="0.25">
      <c r="A140">
        <v>139</v>
      </c>
      <c r="B140">
        <v>662</v>
      </c>
      <c r="C140">
        <v>5.5E-2</v>
      </c>
      <c r="E140">
        <v>139</v>
      </c>
      <c r="F140">
        <v>662</v>
      </c>
      <c r="G140">
        <v>4.1000000000000002E-2</v>
      </c>
      <c r="I140">
        <v>139</v>
      </c>
      <c r="J140">
        <v>662</v>
      </c>
      <c r="K140">
        <v>3.5000000000000003E-2</v>
      </c>
      <c r="M140">
        <v>139</v>
      </c>
      <c r="N140">
        <v>662</v>
      </c>
      <c r="O140">
        <v>3.3000000000000002E-2</v>
      </c>
      <c r="Q140">
        <v>139</v>
      </c>
      <c r="R140">
        <v>662</v>
      </c>
      <c r="S140">
        <v>2.5000000000000001E-2</v>
      </c>
      <c r="U140">
        <v>139</v>
      </c>
      <c r="V140">
        <v>662</v>
      </c>
      <c r="W140">
        <v>0.02</v>
      </c>
      <c r="Y140">
        <v>139</v>
      </c>
      <c r="Z140">
        <v>662</v>
      </c>
      <c r="AA140">
        <v>2.5000000000000001E-2</v>
      </c>
      <c r="AC140">
        <v>139</v>
      </c>
      <c r="AD140">
        <v>662</v>
      </c>
      <c r="AE140">
        <v>1.2999999999999999E-2</v>
      </c>
      <c r="AG140">
        <v>139</v>
      </c>
      <c r="AH140">
        <v>662</v>
      </c>
      <c r="AI140">
        <v>1.0999999999999999E-2</v>
      </c>
      <c r="AK140">
        <v>139</v>
      </c>
      <c r="AL140">
        <v>662</v>
      </c>
      <c r="AM140">
        <v>1E-3</v>
      </c>
    </row>
    <row r="141" spans="1:39" x14ac:dyDescent="0.25">
      <c r="A141">
        <v>140</v>
      </c>
      <c r="B141">
        <v>661</v>
      </c>
      <c r="C141">
        <v>6.5000000000000002E-2</v>
      </c>
      <c r="E141">
        <v>140</v>
      </c>
      <c r="F141">
        <v>661</v>
      </c>
      <c r="G141">
        <v>0.05</v>
      </c>
      <c r="I141">
        <v>140</v>
      </c>
      <c r="J141">
        <v>661</v>
      </c>
      <c r="K141">
        <v>4.2999999999999997E-2</v>
      </c>
      <c r="M141">
        <v>140</v>
      </c>
      <c r="N141">
        <v>661</v>
      </c>
      <c r="O141">
        <v>3.9E-2</v>
      </c>
      <c r="Q141">
        <v>140</v>
      </c>
      <c r="R141">
        <v>661</v>
      </c>
      <c r="S141">
        <v>2.9000000000000001E-2</v>
      </c>
      <c r="U141">
        <v>140</v>
      </c>
      <c r="V141">
        <v>661</v>
      </c>
      <c r="W141">
        <v>2.4E-2</v>
      </c>
      <c r="Y141">
        <v>140</v>
      </c>
      <c r="Z141">
        <v>661</v>
      </c>
      <c r="AA141">
        <v>2.8000000000000001E-2</v>
      </c>
      <c r="AC141">
        <v>140</v>
      </c>
      <c r="AD141">
        <v>661</v>
      </c>
      <c r="AE141">
        <v>1.4999999999999999E-2</v>
      </c>
      <c r="AG141">
        <v>140</v>
      </c>
      <c r="AH141">
        <v>661</v>
      </c>
      <c r="AI141">
        <v>1.2E-2</v>
      </c>
      <c r="AK141">
        <v>140</v>
      </c>
      <c r="AL141">
        <v>661</v>
      </c>
      <c r="AM141">
        <v>1E-3</v>
      </c>
    </row>
    <row r="142" spans="1:39" x14ac:dyDescent="0.25">
      <c r="A142">
        <v>141</v>
      </c>
      <c r="B142">
        <v>660</v>
      </c>
      <c r="C142">
        <v>7.6999999999999999E-2</v>
      </c>
      <c r="E142">
        <v>141</v>
      </c>
      <c r="F142">
        <v>660</v>
      </c>
      <c r="G142">
        <v>0.06</v>
      </c>
      <c r="I142">
        <v>141</v>
      </c>
      <c r="J142">
        <v>660</v>
      </c>
      <c r="K142">
        <v>5.0999999999999997E-2</v>
      </c>
      <c r="M142">
        <v>141</v>
      </c>
      <c r="N142">
        <v>660</v>
      </c>
      <c r="O142">
        <v>4.4999999999999998E-2</v>
      </c>
      <c r="Q142">
        <v>141</v>
      </c>
      <c r="R142">
        <v>660</v>
      </c>
      <c r="S142">
        <v>3.4000000000000002E-2</v>
      </c>
      <c r="U142">
        <v>141</v>
      </c>
      <c r="V142">
        <v>660</v>
      </c>
      <c r="W142">
        <v>2.7E-2</v>
      </c>
      <c r="Y142">
        <v>141</v>
      </c>
      <c r="Z142">
        <v>660</v>
      </c>
      <c r="AA142">
        <v>3.1E-2</v>
      </c>
      <c r="AC142">
        <v>141</v>
      </c>
      <c r="AD142">
        <v>660</v>
      </c>
      <c r="AE142">
        <v>1.7000000000000001E-2</v>
      </c>
      <c r="AG142">
        <v>141</v>
      </c>
      <c r="AH142">
        <v>660</v>
      </c>
      <c r="AI142">
        <v>1.2999999999999999E-2</v>
      </c>
      <c r="AK142">
        <v>141</v>
      </c>
      <c r="AL142">
        <v>660</v>
      </c>
      <c r="AM142">
        <v>2E-3</v>
      </c>
    </row>
    <row r="143" spans="1:39" x14ac:dyDescent="0.25">
      <c r="A143">
        <v>142</v>
      </c>
      <c r="B143">
        <v>659</v>
      </c>
      <c r="C143">
        <v>9.1999999999999998E-2</v>
      </c>
      <c r="E143">
        <v>142</v>
      </c>
      <c r="F143">
        <v>659</v>
      </c>
      <c r="G143">
        <v>7.1999999999999995E-2</v>
      </c>
      <c r="I143">
        <v>142</v>
      </c>
      <c r="J143">
        <v>659</v>
      </c>
      <c r="K143">
        <v>6.0999999999999999E-2</v>
      </c>
      <c r="M143">
        <v>142</v>
      </c>
      <c r="N143">
        <v>659</v>
      </c>
      <c r="O143">
        <v>5.2999999999999999E-2</v>
      </c>
      <c r="Q143">
        <v>142</v>
      </c>
      <c r="R143">
        <v>659</v>
      </c>
      <c r="S143">
        <v>0.04</v>
      </c>
      <c r="U143">
        <v>142</v>
      </c>
      <c r="V143">
        <v>659</v>
      </c>
      <c r="W143">
        <v>3.2000000000000001E-2</v>
      </c>
      <c r="Y143">
        <v>142</v>
      </c>
      <c r="Z143">
        <v>659</v>
      </c>
      <c r="AA143">
        <v>3.4000000000000002E-2</v>
      </c>
      <c r="AC143">
        <v>142</v>
      </c>
      <c r="AD143">
        <v>659</v>
      </c>
      <c r="AE143">
        <v>1.9E-2</v>
      </c>
      <c r="AG143">
        <v>142</v>
      </c>
      <c r="AH143">
        <v>659</v>
      </c>
      <c r="AI143">
        <v>1.4E-2</v>
      </c>
      <c r="AK143">
        <v>142</v>
      </c>
      <c r="AL143">
        <v>659</v>
      </c>
      <c r="AM143">
        <v>2E-3</v>
      </c>
    </row>
    <row r="144" spans="1:39" x14ac:dyDescent="0.25">
      <c r="A144">
        <v>143</v>
      </c>
      <c r="B144">
        <v>658</v>
      </c>
      <c r="C144">
        <v>0.108</v>
      </c>
      <c r="E144">
        <v>143</v>
      </c>
      <c r="F144">
        <v>658</v>
      </c>
      <c r="G144">
        <v>8.5999999999999993E-2</v>
      </c>
      <c r="I144">
        <v>143</v>
      </c>
      <c r="J144">
        <v>658</v>
      </c>
      <c r="K144">
        <v>7.1999999999999995E-2</v>
      </c>
      <c r="M144">
        <v>143</v>
      </c>
      <c r="N144">
        <v>658</v>
      </c>
      <c r="O144">
        <v>6.3E-2</v>
      </c>
      <c r="Q144">
        <v>143</v>
      </c>
      <c r="R144">
        <v>658</v>
      </c>
      <c r="S144">
        <v>4.7E-2</v>
      </c>
      <c r="U144">
        <v>143</v>
      </c>
      <c r="V144">
        <v>658</v>
      </c>
      <c r="W144">
        <v>3.6999999999999998E-2</v>
      </c>
      <c r="Y144">
        <v>143</v>
      </c>
      <c r="Z144">
        <v>658</v>
      </c>
      <c r="AA144">
        <v>3.7999999999999999E-2</v>
      </c>
      <c r="AC144">
        <v>143</v>
      </c>
      <c r="AD144">
        <v>658</v>
      </c>
      <c r="AE144">
        <v>2.1000000000000001E-2</v>
      </c>
      <c r="AG144">
        <v>143</v>
      </c>
      <c r="AH144">
        <v>658</v>
      </c>
      <c r="AI144">
        <v>1.4999999999999999E-2</v>
      </c>
      <c r="AK144">
        <v>143</v>
      </c>
      <c r="AL144">
        <v>658</v>
      </c>
      <c r="AM144">
        <v>3.0000000000000001E-3</v>
      </c>
    </row>
    <row r="145" spans="1:39" x14ac:dyDescent="0.25">
      <c r="A145">
        <v>144</v>
      </c>
      <c r="B145">
        <v>657</v>
      </c>
      <c r="C145">
        <v>0.127</v>
      </c>
      <c r="E145">
        <v>144</v>
      </c>
      <c r="F145">
        <v>657</v>
      </c>
      <c r="G145">
        <v>0.10199999999999999</v>
      </c>
      <c r="I145">
        <v>144</v>
      </c>
      <c r="J145">
        <v>657</v>
      </c>
      <c r="K145">
        <v>8.5000000000000006E-2</v>
      </c>
      <c r="M145">
        <v>144</v>
      </c>
      <c r="N145">
        <v>657</v>
      </c>
      <c r="O145">
        <v>7.2999999999999995E-2</v>
      </c>
      <c r="Q145">
        <v>144</v>
      </c>
      <c r="R145">
        <v>657</v>
      </c>
      <c r="S145">
        <v>5.5E-2</v>
      </c>
      <c r="U145">
        <v>144</v>
      </c>
      <c r="V145">
        <v>657</v>
      </c>
      <c r="W145">
        <v>4.2999999999999997E-2</v>
      </c>
      <c r="Y145">
        <v>144</v>
      </c>
      <c r="Z145">
        <v>657</v>
      </c>
      <c r="AA145">
        <v>4.2999999999999997E-2</v>
      </c>
      <c r="AC145">
        <v>144</v>
      </c>
      <c r="AD145">
        <v>657</v>
      </c>
      <c r="AE145">
        <v>2.3E-2</v>
      </c>
      <c r="AG145">
        <v>144</v>
      </c>
      <c r="AH145">
        <v>657</v>
      </c>
      <c r="AI145">
        <v>1.6E-2</v>
      </c>
      <c r="AK145">
        <v>144</v>
      </c>
      <c r="AL145">
        <v>657</v>
      </c>
      <c r="AM145">
        <v>3.0000000000000001E-3</v>
      </c>
    </row>
    <row r="146" spans="1:39" x14ac:dyDescent="0.25">
      <c r="A146">
        <v>145</v>
      </c>
      <c r="B146">
        <v>656</v>
      </c>
      <c r="C146">
        <v>0.14699999999999999</v>
      </c>
      <c r="E146">
        <v>145</v>
      </c>
      <c r="F146">
        <v>656</v>
      </c>
      <c r="G146">
        <v>0.11899999999999999</v>
      </c>
      <c r="I146">
        <v>145</v>
      </c>
      <c r="J146">
        <v>656</v>
      </c>
      <c r="K146">
        <v>9.9000000000000005E-2</v>
      </c>
      <c r="M146">
        <v>145</v>
      </c>
      <c r="N146">
        <v>656</v>
      </c>
      <c r="O146">
        <v>8.4000000000000005E-2</v>
      </c>
      <c r="Q146">
        <v>145</v>
      </c>
      <c r="R146">
        <v>656</v>
      </c>
      <c r="S146">
        <v>6.3E-2</v>
      </c>
      <c r="U146">
        <v>145</v>
      </c>
      <c r="V146">
        <v>656</v>
      </c>
      <c r="W146">
        <v>4.9000000000000002E-2</v>
      </c>
      <c r="Y146">
        <v>145</v>
      </c>
      <c r="Z146">
        <v>656</v>
      </c>
      <c r="AA146">
        <v>4.8000000000000001E-2</v>
      </c>
      <c r="AC146">
        <v>145</v>
      </c>
      <c r="AD146">
        <v>656</v>
      </c>
      <c r="AE146">
        <v>2.5999999999999999E-2</v>
      </c>
      <c r="AG146">
        <v>145</v>
      </c>
      <c r="AH146">
        <v>656</v>
      </c>
      <c r="AI146">
        <v>1.7999999999999999E-2</v>
      </c>
      <c r="AK146">
        <v>145</v>
      </c>
      <c r="AL146">
        <v>656</v>
      </c>
      <c r="AM146">
        <v>4.0000000000000001E-3</v>
      </c>
    </row>
    <row r="147" spans="1:39" x14ac:dyDescent="0.25">
      <c r="A147">
        <v>146</v>
      </c>
      <c r="B147">
        <v>655</v>
      </c>
      <c r="C147">
        <v>0.16700000000000001</v>
      </c>
      <c r="E147">
        <v>146</v>
      </c>
      <c r="F147">
        <v>655</v>
      </c>
      <c r="G147">
        <v>0.13600000000000001</v>
      </c>
      <c r="I147">
        <v>146</v>
      </c>
      <c r="J147">
        <v>655</v>
      </c>
      <c r="K147">
        <v>0.113</v>
      </c>
      <c r="M147">
        <v>146</v>
      </c>
      <c r="N147">
        <v>655</v>
      </c>
      <c r="O147">
        <v>9.6000000000000002E-2</v>
      </c>
      <c r="Q147">
        <v>146</v>
      </c>
      <c r="R147">
        <v>655</v>
      </c>
      <c r="S147">
        <v>7.0999999999999994E-2</v>
      </c>
      <c r="U147">
        <v>146</v>
      </c>
      <c r="V147">
        <v>655</v>
      </c>
      <c r="W147">
        <v>5.6000000000000001E-2</v>
      </c>
      <c r="Y147">
        <v>146</v>
      </c>
      <c r="Z147">
        <v>655</v>
      </c>
      <c r="AA147">
        <v>5.2999999999999999E-2</v>
      </c>
      <c r="AC147">
        <v>146</v>
      </c>
      <c r="AD147">
        <v>655</v>
      </c>
      <c r="AE147">
        <v>2.9000000000000001E-2</v>
      </c>
      <c r="AG147">
        <v>146</v>
      </c>
      <c r="AH147">
        <v>655</v>
      </c>
      <c r="AI147">
        <v>1.9E-2</v>
      </c>
      <c r="AK147">
        <v>146</v>
      </c>
      <c r="AL147">
        <v>655</v>
      </c>
      <c r="AM147">
        <v>4.0000000000000001E-3</v>
      </c>
    </row>
    <row r="148" spans="1:39" x14ac:dyDescent="0.25">
      <c r="A148">
        <v>147</v>
      </c>
      <c r="B148">
        <v>654</v>
      </c>
      <c r="C148">
        <v>0.187</v>
      </c>
      <c r="E148">
        <v>147</v>
      </c>
      <c r="F148">
        <v>654</v>
      </c>
      <c r="G148">
        <v>0.153</v>
      </c>
      <c r="I148">
        <v>147</v>
      </c>
      <c r="J148">
        <v>654</v>
      </c>
      <c r="K148">
        <v>0.127</v>
      </c>
      <c r="M148">
        <v>147</v>
      </c>
      <c r="N148">
        <v>654</v>
      </c>
      <c r="O148">
        <v>0.108</v>
      </c>
      <c r="Q148">
        <v>147</v>
      </c>
      <c r="R148">
        <v>654</v>
      </c>
      <c r="S148">
        <v>0.08</v>
      </c>
      <c r="U148">
        <v>147</v>
      </c>
      <c r="V148">
        <v>654</v>
      </c>
      <c r="W148">
        <v>6.2E-2</v>
      </c>
      <c r="Y148">
        <v>147</v>
      </c>
      <c r="Z148">
        <v>654</v>
      </c>
      <c r="AA148">
        <v>5.7000000000000002E-2</v>
      </c>
      <c r="AC148">
        <v>147</v>
      </c>
      <c r="AD148">
        <v>654</v>
      </c>
      <c r="AE148">
        <v>3.2000000000000001E-2</v>
      </c>
      <c r="AG148">
        <v>147</v>
      </c>
      <c r="AH148">
        <v>654</v>
      </c>
      <c r="AI148">
        <v>0.02</v>
      </c>
      <c r="AK148">
        <v>147</v>
      </c>
      <c r="AL148">
        <v>654</v>
      </c>
      <c r="AM148">
        <v>5.0000000000000001E-3</v>
      </c>
    </row>
    <row r="149" spans="1:39" x14ac:dyDescent="0.25">
      <c r="A149">
        <v>148</v>
      </c>
      <c r="B149">
        <v>653</v>
      </c>
      <c r="C149">
        <v>0.20599999999999999</v>
      </c>
      <c r="E149">
        <v>148</v>
      </c>
      <c r="F149">
        <v>653</v>
      </c>
      <c r="G149">
        <v>0.16900000000000001</v>
      </c>
      <c r="I149">
        <v>148</v>
      </c>
      <c r="J149">
        <v>653</v>
      </c>
      <c r="K149">
        <v>0.14000000000000001</v>
      </c>
      <c r="M149">
        <v>148</v>
      </c>
      <c r="N149">
        <v>653</v>
      </c>
      <c r="O149">
        <v>0.11799999999999999</v>
      </c>
      <c r="Q149">
        <v>148</v>
      </c>
      <c r="R149">
        <v>653</v>
      </c>
      <c r="S149">
        <v>8.6999999999999994E-2</v>
      </c>
      <c r="U149">
        <v>148</v>
      </c>
      <c r="V149">
        <v>653</v>
      </c>
      <c r="W149">
        <v>6.8000000000000005E-2</v>
      </c>
      <c r="Y149">
        <v>148</v>
      </c>
      <c r="Z149">
        <v>653</v>
      </c>
      <c r="AA149">
        <v>6.2E-2</v>
      </c>
      <c r="AC149">
        <v>148</v>
      </c>
      <c r="AD149">
        <v>653</v>
      </c>
      <c r="AE149">
        <v>3.4000000000000002E-2</v>
      </c>
      <c r="AG149">
        <v>148</v>
      </c>
      <c r="AH149">
        <v>653</v>
      </c>
      <c r="AI149">
        <v>2.1999999999999999E-2</v>
      </c>
      <c r="AK149">
        <v>148</v>
      </c>
      <c r="AL149">
        <v>653</v>
      </c>
      <c r="AM149">
        <v>6.0000000000000001E-3</v>
      </c>
    </row>
    <row r="150" spans="1:39" x14ac:dyDescent="0.25">
      <c r="A150">
        <v>149</v>
      </c>
      <c r="B150">
        <v>652</v>
      </c>
      <c r="C150">
        <v>0.222</v>
      </c>
      <c r="E150">
        <v>149</v>
      </c>
      <c r="F150">
        <v>652</v>
      </c>
      <c r="G150">
        <v>0.183</v>
      </c>
      <c r="I150">
        <v>149</v>
      </c>
      <c r="J150">
        <v>652</v>
      </c>
      <c r="K150">
        <v>0.151</v>
      </c>
      <c r="M150">
        <v>149</v>
      </c>
      <c r="N150">
        <v>652</v>
      </c>
      <c r="O150">
        <v>0.127</v>
      </c>
      <c r="Q150">
        <v>149</v>
      </c>
      <c r="R150">
        <v>652</v>
      </c>
      <c r="S150">
        <v>9.4E-2</v>
      </c>
      <c r="U150">
        <v>149</v>
      </c>
      <c r="V150">
        <v>652</v>
      </c>
      <c r="W150">
        <v>7.3999999999999996E-2</v>
      </c>
      <c r="Y150">
        <v>149</v>
      </c>
      <c r="Z150">
        <v>652</v>
      </c>
      <c r="AA150">
        <v>6.6000000000000003E-2</v>
      </c>
      <c r="AC150">
        <v>149</v>
      </c>
      <c r="AD150">
        <v>652</v>
      </c>
      <c r="AE150">
        <v>3.6999999999999998E-2</v>
      </c>
      <c r="AG150">
        <v>149</v>
      </c>
      <c r="AH150">
        <v>652</v>
      </c>
      <c r="AI150">
        <v>2.3E-2</v>
      </c>
      <c r="AK150">
        <v>149</v>
      </c>
      <c r="AL150">
        <v>652</v>
      </c>
      <c r="AM150">
        <v>6.0000000000000001E-3</v>
      </c>
    </row>
    <row r="151" spans="1:39" x14ac:dyDescent="0.25">
      <c r="A151">
        <v>150</v>
      </c>
      <c r="B151">
        <v>651</v>
      </c>
      <c r="C151">
        <v>0.23599999999999999</v>
      </c>
      <c r="E151">
        <v>150</v>
      </c>
      <c r="F151">
        <v>651</v>
      </c>
      <c r="G151">
        <v>0.19400000000000001</v>
      </c>
      <c r="I151">
        <v>150</v>
      </c>
      <c r="J151">
        <v>651</v>
      </c>
      <c r="K151">
        <v>0.16</v>
      </c>
      <c r="M151">
        <v>150</v>
      </c>
      <c r="N151">
        <v>651</v>
      </c>
      <c r="O151">
        <v>0.13500000000000001</v>
      </c>
      <c r="Q151">
        <v>150</v>
      </c>
      <c r="R151">
        <v>651</v>
      </c>
      <c r="S151">
        <v>0.1</v>
      </c>
      <c r="U151">
        <v>150</v>
      </c>
      <c r="V151">
        <v>651</v>
      </c>
      <c r="W151">
        <v>7.8E-2</v>
      </c>
      <c r="Y151">
        <v>150</v>
      </c>
      <c r="Z151">
        <v>651</v>
      </c>
      <c r="AA151">
        <v>6.9000000000000006E-2</v>
      </c>
      <c r="AC151">
        <v>150</v>
      </c>
      <c r="AD151">
        <v>651</v>
      </c>
      <c r="AE151">
        <v>3.9E-2</v>
      </c>
      <c r="AG151">
        <v>150</v>
      </c>
      <c r="AH151">
        <v>651</v>
      </c>
      <c r="AI151">
        <v>2.4E-2</v>
      </c>
      <c r="AK151">
        <v>150</v>
      </c>
      <c r="AL151">
        <v>651</v>
      </c>
      <c r="AM151">
        <v>7.0000000000000001E-3</v>
      </c>
    </row>
    <row r="152" spans="1:39" x14ac:dyDescent="0.25">
      <c r="A152">
        <v>151</v>
      </c>
      <c r="B152">
        <v>650</v>
      </c>
      <c r="C152">
        <v>0.245</v>
      </c>
      <c r="E152">
        <v>151</v>
      </c>
      <c r="F152">
        <v>650</v>
      </c>
      <c r="G152">
        <v>0.20200000000000001</v>
      </c>
      <c r="I152">
        <v>151</v>
      </c>
      <c r="J152">
        <v>650</v>
      </c>
      <c r="K152">
        <v>0.16700000000000001</v>
      </c>
      <c r="M152">
        <v>151</v>
      </c>
      <c r="N152">
        <v>650</v>
      </c>
      <c r="O152">
        <v>0.14000000000000001</v>
      </c>
      <c r="Q152">
        <v>151</v>
      </c>
      <c r="R152">
        <v>650</v>
      </c>
      <c r="S152">
        <v>0.104</v>
      </c>
      <c r="U152">
        <v>151</v>
      </c>
      <c r="V152">
        <v>650</v>
      </c>
      <c r="W152">
        <v>8.1000000000000003E-2</v>
      </c>
      <c r="Y152">
        <v>151</v>
      </c>
      <c r="Z152">
        <v>650</v>
      </c>
      <c r="AA152">
        <v>7.0999999999999994E-2</v>
      </c>
      <c r="AC152">
        <v>151</v>
      </c>
      <c r="AD152">
        <v>650</v>
      </c>
      <c r="AE152">
        <v>0.04</v>
      </c>
      <c r="AG152">
        <v>151</v>
      </c>
      <c r="AH152">
        <v>650</v>
      </c>
      <c r="AI152">
        <v>2.5000000000000001E-2</v>
      </c>
      <c r="AK152">
        <v>151</v>
      </c>
      <c r="AL152">
        <v>650</v>
      </c>
      <c r="AM152">
        <v>7.0000000000000001E-3</v>
      </c>
    </row>
    <row r="153" spans="1:39" x14ac:dyDescent="0.25">
      <c r="A153">
        <v>152</v>
      </c>
      <c r="B153">
        <v>649</v>
      </c>
      <c r="C153">
        <v>0.251</v>
      </c>
      <c r="E153">
        <v>152</v>
      </c>
      <c r="F153">
        <v>649</v>
      </c>
      <c r="G153">
        <v>0.20699999999999999</v>
      </c>
      <c r="I153">
        <v>152</v>
      </c>
      <c r="J153">
        <v>649</v>
      </c>
      <c r="K153">
        <v>0.17100000000000001</v>
      </c>
      <c r="M153">
        <v>152</v>
      </c>
      <c r="N153">
        <v>649</v>
      </c>
      <c r="O153">
        <v>0.14299999999999999</v>
      </c>
      <c r="Q153">
        <v>152</v>
      </c>
      <c r="R153">
        <v>649</v>
      </c>
      <c r="S153">
        <v>0.106</v>
      </c>
      <c r="U153">
        <v>152</v>
      </c>
      <c r="V153">
        <v>649</v>
      </c>
      <c r="W153">
        <v>8.3000000000000004E-2</v>
      </c>
      <c r="Y153">
        <v>152</v>
      </c>
      <c r="Z153">
        <v>649</v>
      </c>
      <c r="AA153">
        <v>7.1999999999999995E-2</v>
      </c>
      <c r="AC153">
        <v>152</v>
      </c>
      <c r="AD153">
        <v>649</v>
      </c>
      <c r="AE153">
        <v>4.1000000000000002E-2</v>
      </c>
      <c r="AG153">
        <v>152</v>
      </c>
      <c r="AH153">
        <v>649</v>
      </c>
      <c r="AI153">
        <v>2.5000000000000001E-2</v>
      </c>
      <c r="AK153">
        <v>152</v>
      </c>
      <c r="AL153">
        <v>649</v>
      </c>
      <c r="AM153">
        <v>7.0000000000000001E-3</v>
      </c>
    </row>
    <row r="154" spans="1:39" x14ac:dyDescent="0.25">
      <c r="A154">
        <v>153</v>
      </c>
      <c r="B154">
        <v>648</v>
      </c>
      <c r="C154">
        <v>0.253</v>
      </c>
      <c r="E154">
        <v>153</v>
      </c>
      <c r="F154">
        <v>648</v>
      </c>
      <c r="G154">
        <v>0.20799999999999999</v>
      </c>
      <c r="I154">
        <v>153</v>
      </c>
      <c r="J154">
        <v>648</v>
      </c>
      <c r="K154">
        <v>0.17199999999999999</v>
      </c>
      <c r="M154">
        <v>153</v>
      </c>
      <c r="N154">
        <v>648</v>
      </c>
      <c r="O154">
        <v>0.14399999999999999</v>
      </c>
      <c r="Q154">
        <v>153</v>
      </c>
      <c r="R154">
        <v>648</v>
      </c>
      <c r="S154">
        <v>0.106</v>
      </c>
      <c r="U154">
        <v>153</v>
      </c>
      <c r="V154">
        <v>648</v>
      </c>
      <c r="W154">
        <v>8.3000000000000004E-2</v>
      </c>
      <c r="Y154">
        <v>153</v>
      </c>
      <c r="Z154">
        <v>648</v>
      </c>
      <c r="AA154">
        <v>7.2999999999999995E-2</v>
      </c>
      <c r="AC154">
        <v>153</v>
      </c>
      <c r="AD154">
        <v>648</v>
      </c>
      <c r="AE154">
        <v>4.1000000000000002E-2</v>
      </c>
      <c r="AG154">
        <v>153</v>
      </c>
      <c r="AH154">
        <v>648</v>
      </c>
      <c r="AI154">
        <v>2.5000000000000001E-2</v>
      </c>
      <c r="AK154">
        <v>153</v>
      </c>
      <c r="AL154">
        <v>648</v>
      </c>
      <c r="AM154">
        <v>7.0000000000000001E-3</v>
      </c>
    </row>
    <row r="155" spans="1:39" x14ac:dyDescent="0.25">
      <c r="A155">
        <v>154</v>
      </c>
      <c r="B155">
        <v>647</v>
      </c>
      <c r="C155">
        <v>0.25</v>
      </c>
      <c r="E155">
        <v>154</v>
      </c>
      <c r="F155">
        <v>647</v>
      </c>
      <c r="G155">
        <v>0.20499999999999999</v>
      </c>
      <c r="I155">
        <v>154</v>
      </c>
      <c r="J155">
        <v>647</v>
      </c>
      <c r="K155">
        <v>0.17</v>
      </c>
      <c r="M155">
        <v>154</v>
      </c>
      <c r="N155">
        <v>647</v>
      </c>
      <c r="O155">
        <v>0.14299999999999999</v>
      </c>
      <c r="Q155">
        <v>154</v>
      </c>
      <c r="R155">
        <v>647</v>
      </c>
      <c r="S155">
        <v>0.105</v>
      </c>
      <c r="U155">
        <v>154</v>
      </c>
      <c r="V155">
        <v>647</v>
      </c>
      <c r="W155">
        <v>8.3000000000000004E-2</v>
      </c>
      <c r="Y155">
        <v>154</v>
      </c>
      <c r="Z155">
        <v>647</v>
      </c>
      <c r="AA155">
        <v>7.2999999999999995E-2</v>
      </c>
      <c r="AC155">
        <v>154</v>
      </c>
      <c r="AD155">
        <v>647</v>
      </c>
      <c r="AE155">
        <v>4.1000000000000002E-2</v>
      </c>
      <c r="AG155">
        <v>154</v>
      </c>
      <c r="AH155">
        <v>647</v>
      </c>
      <c r="AI155">
        <v>2.5000000000000001E-2</v>
      </c>
      <c r="AK155">
        <v>154</v>
      </c>
      <c r="AL155">
        <v>647</v>
      </c>
      <c r="AM155">
        <v>7.0000000000000001E-3</v>
      </c>
    </row>
    <row r="156" spans="1:39" x14ac:dyDescent="0.25">
      <c r="A156">
        <v>155</v>
      </c>
      <c r="B156">
        <v>646</v>
      </c>
      <c r="C156">
        <v>0.24399999999999999</v>
      </c>
      <c r="E156">
        <v>155</v>
      </c>
      <c r="F156">
        <v>646</v>
      </c>
      <c r="G156">
        <v>0.2</v>
      </c>
      <c r="I156">
        <v>155</v>
      </c>
      <c r="J156">
        <v>646</v>
      </c>
      <c r="K156">
        <v>0.16600000000000001</v>
      </c>
      <c r="M156">
        <v>155</v>
      </c>
      <c r="N156">
        <v>646</v>
      </c>
      <c r="O156">
        <v>0.13900000000000001</v>
      </c>
      <c r="Q156">
        <v>155</v>
      </c>
      <c r="R156">
        <v>646</v>
      </c>
      <c r="S156">
        <v>0.10299999999999999</v>
      </c>
      <c r="U156">
        <v>155</v>
      </c>
      <c r="V156">
        <v>646</v>
      </c>
      <c r="W156">
        <v>8.1000000000000003E-2</v>
      </c>
      <c r="Y156">
        <v>155</v>
      </c>
      <c r="Z156">
        <v>646</v>
      </c>
      <c r="AA156">
        <v>7.0999999999999994E-2</v>
      </c>
      <c r="AC156">
        <v>155</v>
      </c>
      <c r="AD156">
        <v>646</v>
      </c>
      <c r="AE156">
        <v>0.04</v>
      </c>
      <c r="AG156">
        <v>155</v>
      </c>
      <c r="AH156">
        <v>646</v>
      </c>
      <c r="AI156">
        <v>2.5000000000000001E-2</v>
      </c>
      <c r="AK156">
        <v>155</v>
      </c>
      <c r="AL156">
        <v>646</v>
      </c>
      <c r="AM156">
        <v>7.0000000000000001E-3</v>
      </c>
    </row>
    <row r="157" spans="1:39" x14ac:dyDescent="0.25">
      <c r="A157">
        <v>156</v>
      </c>
      <c r="B157">
        <v>645</v>
      </c>
      <c r="C157">
        <v>0.23400000000000001</v>
      </c>
      <c r="E157">
        <v>156</v>
      </c>
      <c r="F157">
        <v>645</v>
      </c>
      <c r="G157">
        <v>0.192</v>
      </c>
      <c r="I157">
        <v>156</v>
      </c>
      <c r="J157">
        <v>645</v>
      </c>
      <c r="K157">
        <v>0.159</v>
      </c>
      <c r="M157">
        <v>156</v>
      </c>
      <c r="N157">
        <v>645</v>
      </c>
      <c r="O157">
        <v>0.13400000000000001</v>
      </c>
      <c r="Q157">
        <v>156</v>
      </c>
      <c r="R157">
        <v>645</v>
      </c>
      <c r="S157">
        <v>9.9000000000000005E-2</v>
      </c>
      <c r="U157">
        <v>156</v>
      </c>
      <c r="V157">
        <v>645</v>
      </c>
      <c r="W157">
        <v>7.6999999999999999E-2</v>
      </c>
      <c r="Y157">
        <v>156</v>
      </c>
      <c r="Z157">
        <v>645</v>
      </c>
      <c r="AA157">
        <v>6.9000000000000006E-2</v>
      </c>
      <c r="AC157">
        <v>156</v>
      </c>
      <c r="AD157">
        <v>645</v>
      </c>
      <c r="AE157">
        <v>3.9E-2</v>
      </c>
      <c r="AG157">
        <v>156</v>
      </c>
      <c r="AH157">
        <v>645</v>
      </c>
      <c r="AI157">
        <v>2.4E-2</v>
      </c>
      <c r="AK157">
        <v>156</v>
      </c>
      <c r="AL157">
        <v>645</v>
      </c>
      <c r="AM157">
        <v>7.0000000000000001E-3</v>
      </c>
    </row>
    <row r="158" spans="1:39" x14ac:dyDescent="0.25">
      <c r="A158">
        <v>157</v>
      </c>
      <c r="B158">
        <v>644</v>
      </c>
      <c r="C158">
        <v>0.221</v>
      </c>
      <c r="E158">
        <v>157</v>
      </c>
      <c r="F158">
        <v>644</v>
      </c>
      <c r="G158">
        <v>0.18099999999999999</v>
      </c>
      <c r="I158">
        <v>157</v>
      </c>
      <c r="J158">
        <v>644</v>
      </c>
      <c r="K158">
        <v>0.15</v>
      </c>
      <c r="M158">
        <v>157</v>
      </c>
      <c r="N158">
        <v>644</v>
      </c>
      <c r="O158">
        <v>0.127</v>
      </c>
      <c r="Q158">
        <v>157</v>
      </c>
      <c r="R158">
        <v>644</v>
      </c>
      <c r="S158">
        <v>9.4E-2</v>
      </c>
      <c r="U158">
        <v>157</v>
      </c>
      <c r="V158">
        <v>644</v>
      </c>
      <c r="W158">
        <v>7.2999999999999995E-2</v>
      </c>
      <c r="Y158">
        <v>157</v>
      </c>
      <c r="Z158">
        <v>644</v>
      </c>
      <c r="AA158">
        <v>6.6000000000000003E-2</v>
      </c>
      <c r="AC158">
        <v>157</v>
      </c>
      <c r="AD158">
        <v>644</v>
      </c>
      <c r="AE158">
        <v>3.6999999999999998E-2</v>
      </c>
      <c r="AG158">
        <v>157</v>
      </c>
      <c r="AH158">
        <v>644</v>
      </c>
      <c r="AI158">
        <v>2.3E-2</v>
      </c>
      <c r="AK158">
        <v>157</v>
      </c>
      <c r="AL158">
        <v>644</v>
      </c>
      <c r="AM158">
        <v>6.0000000000000001E-3</v>
      </c>
    </row>
    <row r="159" spans="1:39" x14ac:dyDescent="0.25">
      <c r="A159">
        <v>158</v>
      </c>
      <c r="B159">
        <v>643</v>
      </c>
      <c r="C159">
        <v>0.20599999999999999</v>
      </c>
      <c r="E159">
        <v>158</v>
      </c>
      <c r="F159">
        <v>643</v>
      </c>
      <c r="G159">
        <v>0.16800000000000001</v>
      </c>
      <c r="I159">
        <v>158</v>
      </c>
      <c r="J159">
        <v>643</v>
      </c>
      <c r="K159">
        <v>0.14000000000000001</v>
      </c>
      <c r="M159">
        <v>158</v>
      </c>
      <c r="N159">
        <v>643</v>
      </c>
      <c r="O159">
        <v>0.11799999999999999</v>
      </c>
      <c r="Q159">
        <v>158</v>
      </c>
      <c r="R159">
        <v>643</v>
      </c>
      <c r="S159">
        <v>8.7999999999999995E-2</v>
      </c>
      <c r="U159">
        <v>158</v>
      </c>
      <c r="V159">
        <v>643</v>
      </c>
      <c r="W159">
        <v>6.9000000000000006E-2</v>
      </c>
      <c r="Y159">
        <v>158</v>
      </c>
      <c r="Z159">
        <v>643</v>
      </c>
      <c r="AA159">
        <v>6.2E-2</v>
      </c>
      <c r="AC159">
        <v>158</v>
      </c>
      <c r="AD159">
        <v>643</v>
      </c>
      <c r="AE159">
        <v>3.5000000000000003E-2</v>
      </c>
      <c r="AG159">
        <v>158</v>
      </c>
      <c r="AH159">
        <v>643</v>
      </c>
      <c r="AI159">
        <v>2.1999999999999999E-2</v>
      </c>
      <c r="AK159">
        <v>158</v>
      </c>
      <c r="AL159">
        <v>643</v>
      </c>
      <c r="AM159">
        <v>6.0000000000000001E-3</v>
      </c>
    </row>
    <row r="160" spans="1:39" x14ac:dyDescent="0.25">
      <c r="A160">
        <v>159</v>
      </c>
      <c r="B160">
        <v>642</v>
      </c>
      <c r="C160">
        <v>0.189</v>
      </c>
      <c r="E160">
        <v>159</v>
      </c>
      <c r="F160">
        <v>642</v>
      </c>
      <c r="G160">
        <v>0.154</v>
      </c>
      <c r="I160">
        <v>159</v>
      </c>
      <c r="J160">
        <v>642</v>
      </c>
      <c r="K160">
        <v>0.128</v>
      </c>
      <c r="M160">
        <v>159</v>
      </c>
      <c r="N160">
        <v>642</v>
      </c>
      <c r="O160">
        <v>0.109</v>
      </c>
      <c r="Q160">
        <v>159</v>
      </c>
      <c r="R160">
        <v>642</v>
      </c>
      <c r="S160">
        <v>8.1000000000000003E-2</v>
      </c>
      <c r="U160">
        <v>159</v>
      </c>
      <c r="V160">
        <v>642</v>
      </c>
      <c r="W160">
        <v>6.3E-2</v>
      </c>
      <c r="Y160">
        <v>159</v>
      </c>
      <c r="Z160">
        <v>642</v>
      </c>
      <c r="AA160">
        <v>5.8000000000000003E-2</v>
      </c>
      <c r="AC160">
        <v>159</v>
      </c>
      <c r="AD160">
        <v>642</v>
      </c>
      <c r="AE160">
        <v>3.3000000000000002E-2</v>
      </c>
      <c r="AG160">
        <v>159</v>
      </c>
      <c r="AH160">
        <v>642</v>
      </c>
      <c r="AI160">
        <v>2.1000000000000001E-2</v>
      </c>
      <c r="AK160">
        <v>159</v>
      </c>
      <c r="AL160">
        <v>642</v>
      </c>
      <c r="AM160">
        <v>5.0000000000000001E-3</v>
      </c>
    </row>
    <row r="161" spans="1:39" x14ac:dyDescent="0.25">
      <c r="A161">
        <v>160</v>
      </c>
      <c r="B161">
        <v>641</v>
      </c>
      <c r="C161">
        <v>0.17100000000000001</v>
      </c>
      <c r="E161">
        <v>160</v>
      </c>
      <c r="F161">
        <v>641</v>
      </c>
      <c r="G161">
        <v>0.13800000000000001</v>
      </c>
      <c r="I161">
        <v>160</v>
      </c>
      <c r="J161">
        <v>641</v>
      </c>
      <c r="K161">
        <v>0.11600000000000001</v>
      </c>
      <c r="M161">
        <v>160</v>
      </c>
      <c r="N161">
        <v>641</v>
      </c>
      <c r="O161">
        <v>9.9000000000000005E-2</v>
      </c>
      <c r="Q161">
        <v>160</v>
      </c>
      <c r="R161">
        <v>641</v>
      </c>
      <c r="S161">
        <v>7.2999999999999995E-2</v>
      </c>
      <c r="U161">
        <v>160</v>
      </c>
      <c r="V161">
        <v>641</v>
      </c>
      <c r="W161">
        <v>5.8000000000000003E-2</v>
      </c>
      <c r="Y161">
        <v>160</v>
      </c>
      <c r="Z161">
        <v>641</v>
      </c>
      <c r="AA161">
        <v>5.3999999999999999E-2</v>
      </c>
      <c r="AC161">
        <v>160</v>
      </c>
      <c r="AD161">
        <v>641</v>
      </c>
      <c r="AE161">
        <v>0.03</v>
      </c>
      <c r="AG161">
        <v>160</v>
      </c>
      <c r="AH161">
        <v>641</v>
      </c>
      <c r="AI161">
        <v>0.02</v>
      </c>
      <c r="AK161">
        <v>160</v>
      </c>
      <c r="AL161">
        <v>641</v>
      </c>
      <c r="AM161">
        <v>5.0000000000000001E-3</v>
      </c>
    </row>
    <row r="162" spans="1:39" x14ac:dyDescent="0.25">
      <c r="A162">
        <v>161</v>
      </c>
      <c r="B162">
        <v>640</v>
      </c>
      <c r="C162">
        <v>0.153</v>
      </c>
      <c r="E162">
        <v>161</v>
      </c>
      <c r="F162">
        <v>640</v>
      </c>
      <c r="G162">
        <v>0.123</v>
      </c>
      <c r="I162">
        <v>161</v>
      </c>
      <c r="J162">
        <v>640</v>
      </c>
      <c r="K162">
        <v>0.10299999999999999</v>
      </c>
      <c r="M162">
        <v>161</v>
      </c>
      <c r="N162">
        <v>640</v>
      </c>
      <c r="O162">
        <v>8.8999999999999996E-2</v>
      </c>
      <c r="Q162">
        <v>161</v>
      </c>
      <c r="R162">
        <v>640</v>
      </c>
      <c r="S162">
        <v>6.6000000000000003E-2</v>
      </c>
      <c r="U162">
        <v>161</v>
      </c>
      <c r="V162">
        <v>640</v>
      </c>
      <c r="W162">
        <v>5.1999999999999998E-2</v>
      </c>
      <c r="Y162">
        <v>161</v>
      </c>
      <c r="Z162">
        <v>640</v>
      </c>
      <c r="AA162">
        <v>4.9000000000000002E-2</v>
      </c>
      <c r="AC162">
        <v>161</v>
      </c>
      <c r="AD162">
        <v>640</v>
      </c>
      <c r="AE162">
        <v>2.8000000000000001E-2</v>
      </c>
      <c r="AG162">
        <v>161</v>
      </c>
      <c r="AH162">
        <v>640</v>
      </c>
      <c r="AI162">
        <v>1.9E-2</v>
      </c>
      <c r="AK162">
        <v>161</v>
      </c>
      <c r="AL162">
        <v>640</v>
      </c>
      <c r="AM162">
        <v>4.0000000000000001E-3</v>
      </c>
    </row>
    <row r="163" spans="1:39" x14ac:dyDescent="0.25">
      <c r="A163">
        <v>162</v>
      </c>
      <c r="B163">
        <v>639</v>
      </c>
      <c r="C163">
        <v>0.13600000000000001</v>
      </c>
      <c r="E163">
        <v>162</v>
      </c>
      <c r="F163">
        <v>639</v>
      </c>
      <c r="G163">
        <v>0.109</v>
      </c>
      <c r="I163">
        <v>162</v>
      </c>
      <c r="J163">
        <v>639</v>
      </c>
      <c r="K163">
        <v>9.1999999999999998E-2</v>
      </c>
      <c r="M163">
        <v>162</v>
      </c>
      <c r="N163">
        <v>639</v>
      </c>
      <c r="O163">
        <v>7.9000000000000001E-2</v>
      </c>
      <c r="Q163">
        <v>162</v>
      </c>
      <c r="R163">
        <v>639</v>
      </c>
      <c r="S163">
        <v>5.8999999999999997E-2</v>
      </c>
      <c r="U163">
        <v>162</v>
      </c>
      <c r="V163">
        <v>639</v>
      </c>
      <c r="W163">
        <v>4.7E-2</v>
      </c>
      <c r="Y163">
        <v>162</v>
      </c>
      <c r="Z163">
        <v>639</v>
      </c>
      <c r="AA163">
        <v>4.4999999999999998E-2</v>
      </c>
      <c r="AC163">
        <v>162</v>
      </c>
      <c r="AD163">
        <v>639</v>
      </c>
      <c r="AE163">
        <v>2.5000000000000001E-2</v>
      </c>
      <c r="AG163">
        <v>162</v>
      </c>
      <c r="AH163">
        <v>639</v>
      </c>
      <c r="AI163">
        <v>1.7999999999999999E-2</v>
      </c>
      <c r="AK163">
        <v>162</v>
      </c>
      <c r="AL163">
        <v>639</v>
      </c>
      <c r="AM163">
        <v>4.0000000000000001E-3</v>
      </c>
    </row>
    <row r="164" spans="1:39" x14ac:dyDescent="0.25">
      <c r="A164">
        <v>163</v>
      </c>
      <c r="B164">
        <v>638</v>
      </c>
      <c r="C164">
        <v>0.121</v>
      </c>
      <c r="E164">
        <v>163</v>
      </c>
      <c r="F164">
        <v>638</v>
      </c>
      <c r="G164">
        <v>9.6000000000000002E-2</v>
      </c>
      <c r="I164">
        <v>163</v>
      </c>
      <c r="J164">
        <v>638</v>
      </c>
      <c r="K164">
        <v>8.1000000000000003E-2</v>
      </c>
      <c r="M164">
        <v>163</v>
      </c>
      <c r="N164">
        <v>638</v>
      </c>
      <c r="O164">
        <v>7.0999999999999994E-2</v>
      </c>
      <c r="Q164">
        <v>163</v>
      </c>
      <c r="R164">
        <v>638</v>
      </c>
      <c r="S164">
        <v>5.2999999999999999E-2</v>
      </c>
      <c r="U164">
        <v>163</v>
      </c>
      <c r="V164">
        <v>638</v>
      </c>
      <c r="W164">
        <v>4.2000000000000003E-2</v>
      </c>
      <c r="Y164">
        <v>163</v>
      </c>
      <c r="Z164">
        <v>638</v>
      </c>
      <c r="AA164">
        <v>4.2000000000000003E-2</v>
      </c>
      <c r="AC164">
        <v>163</v>
      </c>
      <c r="AD164">
        <v>638</v>
      </c>
      <c r="AE164">
        <v>2.3E-2</v>
      </c>
      <c r="AG164">
        <v>163</v>
      </c>
      <c r="AH164">
        <v>638</v>
      </c>
      <c r="AI164">
        <v>1.7000000000000001E-2</v>
      </c>
      <c r="AK164">
        <v>163</v>
      </c>
      <c r="AL164">
        <v>638</v>
      </c>
      <c r="AM164">
        <v>3.0000000000000001E-3</v>
      </c>
    </row>
    <row r="165" spans="1:39" x14ac:dyDescent="0.25">
      <c r="A165">
        <v>164</v>
      </c>
      <c r="B165">
        <v>637</v>
      </c>
      <c r="C165">
        <v>0.107</v>
      </c>
      <c r="E165">
        <v>164</v>
      </c>
      <c r="F165">
        <v>637</v>
      </c>
      <c r="G165">
        <v>8.5000000000000006E-2</v>
      </c>
      <c r="I165">
        <v>164</v>
      </c>
      <c r="J165">
        <v>637</v>
      </c>
      <c r="K165">
        <v>7.1999999999999995E-2</v>
      </c>
      <c r="M165">
        <v>164</v>
      </c>
      <c r="N165">
        <v>637</v>
      </c>
      <c r="O165">
        <v>6.3E-2</v>
      </c>
      <c r="Q165">
        <v>164</v>
      </c>
      <c r="R165">
        <v>637</v>
      </c>
      <c r="S165">
        <v>4.7E-2</v>
      </c>
      <c r="U165">
        <v>164</v>
      </c>
      <c r="V165">
        <v>637</v>
      </c>
      <c r="W165">
        <v>3.6999999999999998E-2</v>
      </c>
      <c r="Y165">
        <v>164</v>
      </c>
      <c r="Z165">
        <v>637</v>
      </c>
      <c r="AA165">
        <v>3.9E-2</v>
      </c>
      <c r="AC165">
        <v>164</v>
      </c>
      <c r="AD165">
        <v>637</v>
      </c>
      <c r="AE165">
        <v>2.1000000000000001E-2</v>
      </c>
      <c r="AG165">
        <v>164</v>
      </c>
      <c r="AH165">
        <v>637</v>
      </c>
      <c r="AI165">
        <v>1.6E-2</v>
      </c>
      <c r="AK165">
        <v>164</v>
      </c>
      <c r="AL165">
        <v>637</v>
      </c>
      <c r="AM165">
        <v>3.0000000000000001E-3</v>
      </c>
    </row>
    <row r="166" spans="1:39" x14ac:dyDescent="0.25">
      <c r="A166">
        <v>165</v>
      </c>
      <c r="B166">
        <v>636</v>
      </c>
      <c r="C166">
        <v>9.4E-2</v>
      </c>
      <c r="E166">
        <v>165</v>
      </c>
      <c r="F166">
        <v>636</v>
      </c>
      <c r="G166">
        <v>7.3999999999999996E-2</v>
      </c>
      <c r="I166">
        <v>165</v>
      </c>
      <c r="J166">
        <v>636</v>
      </c>
      <c r="K166">
        <v>6.3E-2</v>
      </c>
      <c r="M166">
        <v>165</v>
      </c>
      <c r="N166">
        <v>636</v>
      </c>
      <c r="O166">
        <v>5.6000000000000001E-2</v>
      </c>
      <c r="Q166">
        <v>165</v>
      </c>
      <c r="R166">
        <v>636</v>
      </c>
      <c r="S166">
        <v>4.2000000000000003E-2</v>
      </c>
      <c r="U166">
        <v>165</v>
      </c>
      <c r="V166">
        <v>636</v>
      </c>
      <c r="W166">
        <v>3.3000000000000002E-2</v>
      </c>
      <c r="Y166">
        <v>165</v>
      </c>
      <c r="Z166">
        <v>636</v>
      </c>
      <c r="AA166">
        <v>3.5999999999999997E-2</v>
      </c>
      <c r="AC166">
        <v>165</v>
      </c>
      <c r="AD166">
        <v>636</v>
      </c>
      <c r="AE166">
        <v>0.02</v>
      </c>
      <c r="AG166">
        <v>165</v>
      </c>
      <c r="AH166">
        <v>636</v>
      </c>
      <c r="AI166">
        <v>1.4999999999999999E-2</v>
      </c>
      <c r="AK166">
        <v>165</v>
      </c>
      <c r="AL166">
        <v>636</v>
      </c>
      <c r="AM166">
        <v>2E-3</v>
      </c>
    </row>
    <row r="167" spans="1:39" x14ac:dyDescent="0.25">
      <c r="A167">
        <v>166</v>
      </c>
      <c r="B167">
        <v>635</v>
      </c>
      <c r="C167">
        <v>8.4000000000000005E-2</v>
      </c>
      <c r="E167">
        <v>166</v>
      </c>
      <c r="F167">
        <v>635</v>
      </c>
      <c r="G167">
        <v>6.5000000000000002E-2</v>
      </c>
      <c r="I167">
        <v>166</v>
      </c>
      <c r="J167">
        <v>635</v>
      </c>
      <c r="K167">
        <v>5.6000000000000001E-2</v>
      </c>
      <c r="M167">
        <v>166</v>
      </c>
      <c r="N167">
        <v>635</v>
      </c>
      <c r="O167">
        <v>0.05</v>
      </c>
      <c r="Q167">
        <v>166</v>
      </c>
      <c r="R167">
        <v>635</v>
      </c>
      <c r="S167">
        <v>3.7999999999999999E-2</v>
      </c>
      <c r="U167">
        <v>166</v>
      </c>
      <c r="V167">
        <v>635</v>
      </c>
      <c r="W167">
        <v>0.03</v>
      </c>
      <c r="Y167">
        <v>166</v>
      </c>
      <c r="Z167">
        <v>635</v>
      </c>
      <c r="AA167">
        <v>3.3000000000000002E-2</v>
      </c>
      <c r="AC167">
        <v>166</v>
      </c>
      <c r="AD167">
        <v>635</v>
      </c>
      <c r="AE167">
        <v>1.7999999999999999E-2</v>
      </c>
      <c r="AG167">
        <v>166</v>
      </c>
      <c r="AH167">
        <v>635</v>
      </c>
      <c r="AI167">
        <v>1.4E-2</v>
      </c>
      <c r="AK167">
        <v>166</v>
      </c>
      <c r="AL167">
        <v>635</v>
      </c>
      <c r="AM167">
        <v>2E-3</v>
      </c>
    </row>
    <row r="168" spans="1:39" x14ac:dyDescent="0.25">
      <c r="A168">
        <v>167</v>
      </c>
      <c r="B168">
        <v>634</v>
      </c>
      <c r="C168">
        <v>7.4999999999999997E-2</v>
      </c>
      <c r="E168">
        <v>167</v>
      </c>
      <c r="F168">
        <v>634</v>
      </c>
      <c r="G168">
        <v>5.8000000000000003E-2</v>
      </c>
      <c r="I168">
        <v>167</v>
      </c>
      <c r="J168">
        <v>634</v>
      </c>
      <c r="K168">
        <v>0.05</v>
      </c>
      <c r="M168">
        <v>167</v>
      </c>
      <c r="N168">
        <v>634</v>
      </c>
      <c r="O168">
        <v>4.4999999999999998E-2</v>
      </c>
      <c r="Q168">
        <v>167</v>
      </c>
      <c r="R168">
        <v>634</v>
      </c>
      <c r="S168">
        <v>3.4000000000000002E-2</v>
      </c>
      <c r="U168">
        <v>167</v>
      </c>
      <c r="V168">
        <v>634</v>
      </c>
      <c r="W168">
        <v>2.7E-2</v>
      </c>
      <c r="Y168">
        <v>167</v>
      </c>
      <c r="Z168">
        <v>634</v>
      </c>
      <c r="AA168">
        <v>3.1E-2</v>
      </c>
      <c r="AC168">
        <v>167</v>
      </c>
      <c r="AD168">
        <v>634</v>
      </c>
      <c r="AE168">
        <v>1.7000000000000001E-2</v>
      </c>
      <c r="AG168">
        <v>167</v>
      </c>
      <c r="AH168">
        <v>634</v>
      </c>
      <c r="AI168">
        <v>1.4E-2</v>
      </c>
      <c r="AK168">
        <v>167</v>
      </c>
      <c r="AL168">
        <v>634</v>
      </c>
      <c r="AM168">
        <v>2E-3</v>
      </c>
    </row>
    <row r="169" spans="1:39" x14ac:dyDescent="0.25">
      <c r="A169">
        <v>168</v>
      </c>
      <c r="B169">
        <v>633</v>
      </c>
      <c r="C169">
        <v>6.7000000000000004E-2</v>
      </c>
      <c r="E169">
        <v>168</v>
      </c>
      <c r="F169">
        <v>633</v>
      </c>
      <c r="G169">
        <v>5.0999999999999997E-2</v>
      </c>
      <c r="I169">
        <v>168</v>
      </c>
      <c r="J169">
        <v>633</v>
      </c>
      <c r="K169">
        <v>4.3999999999999997E-2</v>
      </c>
      <c r="M169">
        <v>168</v>
      </c>
      <c r="N169">
        <v>633</v>
      </c>
      <c r="O169">
        <v>4.1000000000000002E-2</v>
      </c>
      <c r="Q169">
        <v>168</v>
      </c>
      <c r="R169">
        <v>633</v>
      </c>
      <c r="S169">
        <v>3.1E-2</v>
      </c>
      <c r="U169">
        <v>168</v>
      </c>
      <c r="V169">
        <v>633</v>
      </c>
      <c r="W169">
        <v>2.5000000000000001E-2</v>
      </c>
      <c r="Y169">
        <v>168</v>
      </c>
      <c r="Z169">
        <v>633</v>
      </c>
      <c r="AA169">
        <v>2.9000000000000001E-2</v>
      </c>
      <c r="AC169">
        <v>168</v>
      </c>
      <c r="AD169">
        <v>633</v>
      </c>
      <c r="AE169">
        <v>1.6E-2</v>
      </c>
      <c r="AG169">
        <v>168</v>
      </c>
      <c r="AH169">
        <v>633</v>
      </c>
      <c r="AI169">
        <v>1.4E-2</v>
      </c>
      <c r="AK169">
        <v>168</v>
      </c>
      <c r="AL169">
        <v>633</v>
      </c>
      <c r="AM169">
        <v>2E-3</v>
      </c>
    </row>
    <row r="170" spans="1:39" x14ac:dyDescent="0.25">
      <c r="A170">
        <v>169</v>
      </c>
      <c r="B170">
        <v>632</v>
      </c>
      <c r="C170">
        <v>0.06</v>
      </c>
      <c r="E170">
        <v>169</v>
      </c>
      <c r="F170">
        <v>632</v>
      </c>
      <c r="G170">
        <v>4.5999999999999999E-2</v>
      </c>
      <c r="I170">
        <v>169</v>
      </c>
      <c r="J170">
        <v>632</v>
      </c>
      <c r="K170">
        <v>0.04</v>
      </c>
      <c r="M170">
        <v>169</v>
      </c>
      <c r="N170">
        <v>632</v>
      </c>
      <c r="O170">
        <v>3.6999999999999998E-2</v>
      </c>
      <c r="Q170">
        <v>169</v>
      </c>
      <c r="R170">
        <v>632</v>
      </c>
      <c r="S170">
        <v>2.8000000000000001E-2</v>
      </c>
      <c r="U170">
        <v>169</v>
      </c>
      <c r="V170">
        <v>632</v>
      </c>
      <c r="W170">
        <v>2.3E-2</v>
      </c>
      <c r="Y170">
        <v>169</v>
      </c>
      <c r="Z170">
        <v>632</v>
      </c>
      <c r="AA170">
        <v>2.8000000000000001E-2</v>
      </c>
      <c r="AC170">
        <v>169</v>
      </c>
      <c r="AD170">
        <v>632</v>
      </c>
      <c r="AE170">
        <v>1.4999999999999999E-2</v>
      </c>
      <c r="AG170">
        <v>169</v>
      </c>
      <c r="AH170">
        <v>632</v>
      </c>
      <c r="AI170">
        <v>1.2999999999999999E-2</v>
      </c>
      <c r="AK170">
        <v>169</v>
      </c>
      <c r="AL170">
        <v>632</v>
      </c>
      <c r="AM170">
        <v>1E-3</v>
      </c>
    </row>
    <row r="171" spans="1:39" x14ac:dyDescent="0.25">
      <c r="A171">
        <v>170</v>
      </c>
      <c r="B171">
        <v>631</v>
      </c>
      <c r="C171">
        <v>5.3999999999999999E-2</v>
      </c>
      <c r="E171">
        <v>170</v>
      </c>
      <c r="F171">
        <v>631</v>
      </c>
      <c r="G171">
        <v>4.1000000000000002E-2</v>
      </c>
      <c r="I171">
        <v>170</v>
      </c>
      <c r="J171">
        <v>631</v>
      </c>
      <c r="K171">
        <v>3.5999999999999997E-2</v>
      </c>
      <c r="M171">
        <v>170</v>
      </c>
      <c r="N171">
        <v>631</v>
      </c>
      <c r="O171">
        <v>3.3000000000000002E-2</v>
      </c>
      <c r="Q171">
        <v>170</v>
      </c>
      <c r="R171">
        <v>631</v>
      </c>
      <c r="S171">
        <v>2.5999999999999999E-2</v>
      </c>
      <c r="U171">
        <v>170</v>
      </c>
      <c r="V171">
        <v>631</v>
      </c>
      <c r="W171">
        <v>2.1000000000000001E-2</v>
      </c>
      <c r="Y171">
        <v>170</v>
      </c>
      <c r="Z171">
        <v>631</v>
      </c>
      <c r="AA171">
        <v>2.5999999999999999E-2</v>
      </c>
      <c r="AC171">
        <v>170</v>
      </c>
      <c r="AD171">
        <v>631</v>
      </c>
      <c r="AE171">
        <v>1.4E-2</v>
      </c>
      <c r="AG171">
        <v>170</v>
      </c>
      <c r="AH171">
        <v>631</v>
      </c>
      <c r="AI171">
        <v>1.2999999999999999E-2</v>
      </c>
      <c r="AK171">
        <v>170</v>
      </c>
      <c r="AL171">
        <v>631</v>
      </c>
      <c r="AM171">
        <v>1E-3</v>
      </c>
    </row>
    <row r="172" spans="1:39" x14ac:dyDescent="0.25">
      <c r="A172">
        <v>171</v>
      </c>
      <c r="B172">
        <v>630</v>
      </c>
      <c r="C172">
        <v>4.9000000000000002E-2</v>
      </c>
      <c r="E172">
        <v>171</v>
      </c>
      <c r="F172">
        <v>630</v>
      </c>
      <c r="G172">
        <v>3.6999999999999998E-2</v>
      </c>
      <c r="I172">
        <v>171</v>
      </c>
      <c r="J172">
        <v>630</v>
      </c>
      <c r="K172">
        <v>3.2000000000000001E-2</v>
      </c>
      <c r="M172">
        <v>171</v>
      </c>
      <c r="N172">
        <v>630</v>
      </c>
      <c r="O172">
        <v>3.1E-2</v>
      </c>
      <c r="Q172">
        <v>171</v>
      </c>
      <c r="R172">
        <v>630</v>
      </c>
      <c r="S172">
        <v>2.4E-2</v>
      </c>
      <c r="U172">
        <v>171</v>
      </c>
      <c r="V172">
        <v>630</v>
      </c>
      <c r="W172">
        <v>1.9E-2</v>
      </c>
      <c r="Y172">
        <v>171</v>
      </c>
      <c r="Z172">
        <v>630</v>
      </c>
      <c r="AA172">
        <v>2.5000000000000001E-2</v>
      </c>
      <c r="AC172">
        <v>171</v>
      </c>
      <c r="AD172">
        <v>630</v>
      </c>
      <c r="AE172">
        <v>1.2999999999999999E-2</v>
      </c>
      <c r="AG172">
        <v>171</v>
      </c>
      <c r="AH172">
        <v>630</v>
      </c>
      <c r="AI172">
        <v>1.2E-2</v>
      </c>
      <c r="AK172">
        <v>171</v>
      </c>
      <c r="AL172">
        <v>630</v>
      </c>
      <c r="AM172">
        <v>1E-3</v>
      </c>
    </row>
    <row r="173" spans="1:39" x14ac:dyDescent="0.25">
      <c r="A173">
        <v>172</v>
      </c>
      <c r="B173">
        <v>629</v>
      </c>
      <c r="C173">
        <v>4.4999999999999998E-2</v>
      </c>
      <c r="E173">
        <v>172</v>
      </c>
      <c r="F173">
        <v>629</v>
      </c>
      <c r="G173">
        <v>3.3000000000000002E-2</v>
      </c>
      <c r="I173">
        <v>172</v>
      </c>
      <c r="J173">
        <v>629</v>
      </c>
      <c r="K173">
        <v>2.9000000000000001E-2</v>
      </c>
      <c r="M173">
        <v>172</v>
      </c>
      <c r="N173">
        <v>629</v>
      </c>
      <c r="O173">
        <v>2.8000000000000001E-2</v>
      </c>
      <c r="Q173">
        <v>172</v>
      </c>
      <c r="R173">
        <v>629</v>
      </c>
      <c r="S173">
        <v>2.1999999999999999E-2</v>
      </c>
      <c r="U173">
        <v>172</v>
      </c>
      <c r="V173">
        <v>629</v>
      </c>
      <c r="W173">
        <v>1.7999999999999999E-2</v>
      </c>
      <c r="Y173">
        <v>172</v>
      </c>
      <c r="Z173">
        <v>629</v>
      </c>
      <c r="AA173">
        <v>2.4E-2</v>
      </c>
      <c r="AC173">
        <v>172</v>
      </c>
      <c r="AD173">
        <v>629</v>
      </c>
      <c r="AE173">
        <v>1.2999999999999999E-2</v>
      </c>
      <c r="AG173">
        <v>172</v>
      </c>
      <c r="AH173">
        <v>629</v>
      </c>
      <c r="AI173">
        <v>1.2E-2</v>
      </c>
      <c r="AK173">
        <v>172</v>
      </c>
      <c r="AL173">
        <v>629</v>
      </c>
      <c r="AM173">
        <v>1E-3</v>
      </c>
    </row>
    <row r="174" spans="1:39" x14ac:dyDescent="0.25">
      <c r="A174">
        <v>173</v>
      </c>
      <c r="B174">
        <v>628</v>
      </c>
      <c r="C174">
        <v>4.2000000000000003E-2</v>
      </c>
      <c r="E174">
        <v>173</v>
      </c>
      <c r="F174">
        <v>628</v>
      </c>
      <c r="G174">
        <v>0.03</v>
      </c>
      <c r="I174">
        <v>173</v>
      </c>
      <c r="J174">
        <v>628</v>
      </c>
      <c r="K174">
        <v>2.7E-2</v>
      </c>
      <c r="M174">
        <v>173</v>
      </c>
      <c r="N174">
        <v>628</v>
      </c>
      <c r="O174">
        <v>2.5999999999999999E-2</v>
      </c>
      <c r="Q174">
        <v>173</v>
      </c>
      <c r="R174">
        <v>628</v>
      </c>
      <c r="S174">
        <v>0.02</v>
      </c>
      <c r="U174">
        <v>173</v>
      </c>
      <c r="V174">
        <v>628</v>
      </c>
      <c r="W174">
        <v>1.7000000000000001E-2</v>
      </c>
      <c r="Y174">
        <v>173</v>
      </c>
      <c r="Z174">
        <v>628</v>
      </c>
      <c r="AA174">
        <v>2.3E-2</v>
      </c>
      <c r="AC174">
        <v>173</v>
      </c>
      <c r="AD174">
        <v>628</v>
      </c>
      <c r="AE174">
        <v>1.2E-2</v>
      </c>
      <c r="AG174">
        <v>173</v>
      </c>
      <c r="AH174">
        <v>628</v>
      </c>
      <c r="AI174">
        <v>1.0999999999999999E-2</v>
      </c>
      <c r="AK174">
        <v>173</v>
      </c>
      <c r="AL174">
        <v>628</v>
      </c>
      <c r="AM174">
        <v>1E-3</v>
      </c>
    </row>
    <row r="175" spans="1:39" x14ac:dyDescent="0.25">
      <c r="A175">
        <v>174</v>
      </c>
      <c r="B175">
        <v>627</v>
      </c>
      <c r="C175">
        <v>3.9E-2</v>
      </c>
      <c r="E175">
        <v>174</v>
      </c>
      <c r="F175">
        <v>627</v>
      </c>
      <c r="G175">
        <v>2.8000000000000001E-2</v>
      </c>
      <c r="I175">
        <v>174</v>
      </c>
      <c r="J175">
        <v>627</v>
      </c>
      <c r="K175">
        <v>2.5000000000000001E-2</v>
      </c>
      <c r="M175">
        <v>174</v>
      </c>
      <c r="N175">
        <v>627</v>
      </c>
      <c r="O175">
        <v>2.4E-2</v>
      </c>
      <c r="Q175">
        <v>174</v>
      </c>
      <c r="R175">
        <v>627</v>
      </c>
      <c r="S175">
        <v>0.02</v>
      </c>
      <c r="U175">
        <v>174</v>
      </c>
      <c r="V175">
        <v>627</v>
      </c>
      <c r="W175">
        <v>1.6E-2</v>
      </c>
      <c r="Y175">
        <v>174</v>
      </c>
      <c r="Z175">
        <v>627</v>
      </c>
      <c r="AA175">
        <v>2.1999999999999999E-2</v>
      </c>
      <c r="AC175">
        <v>174</v>
      </c>
      <c r="AD175">
        <v>627</v>
      </c>
      <c r="AE175">
        <v>1.2E-2</v>
      </c>
      <c r="AG175">
        <v>174</v>
      </c>
      <c r="AH175">
        <v>627</v>
      </c>
      <c r="AI175">
        <v>1.0999999999999999E-2</v>
      </c>
      <c r="AK175">
        <v>174</v>
      </c>
      <c r="AL175">
        <v>627</v>
      </c>
      <c r="AM175">
        <v>1E-3</v>
      </c>
    </row>
    <row r="176" spans="1:39" x14ac:dyDescent="0.25">
      <c r="A176">
        <v>175</v>
      </c>
      <c r="B176">
        <v>626</v>
      </c>
      <c r="C176">
        <v>3.5999999999999997E-2</v>
      </c>
      <c r="E176">
        <v>175</v>
      </c>
      <c r="F176">
        <v>626</v>
      </c>
      <c r="G176">
        <v>2.5999999999999999E-2</v>
      </c>
      <c r="I176">
        <v>175</v>
      </c>
      <c r="J176">
        <v>626</v>
      </c>
      <c r="K176">
        <v>2.3E-2</v>
      </c>
      <c r="M176">
        <v>175</v>
      </c>
      <c r="N176">
        <v>626</v>
      </c>
      <c r="O176">
        <v>2.3E-2</v>
      </c>
      <c r="Q176">
        <v>175</v>
      </c>
      <c r="R176">
        <v>626</v>
      </c>
      <c r="S176">
        <v>1.9E-2</v>
      </c>
      <c r="U176">
        <v>175</v>
      </c>
      <c r="V176">
        <v>626</v>
      </c>
      <c r="W176">
        <v>1.4999999999999999E-2</v>
      </c>
      <c r="Y176">
        <v>175</v>
      </c>
      <c r="Z176">
        <v>626</v>
      </c>
      <c r="AA176">
        <v>2.1999999999999999E-2</v>
      </c>
      <c r="AC176">
        <v>175</v>
      </c>
      <c r="AD176">
        <v>626</v>
      </c>
      <c r="AE176">
        <v>1.2E-2</v>
      </c>
      <c r="AG176">
        <v>175</v>
      </c>
      <c r="AH176">
        <v>626</v>
      </c>
      <c r="AI176">
        <v>1.0999999999999999E-2</v>
      </c>
      <c r="AK176">
        <v>175</v>
      </c>
      <c r="AL176">
        <v>626</v>
      </c>
      <c r="AM176">
        <v>1E-3</v>
      </c>
    </row>
    <row r="177" spans="1:39" x14ac:dyDescent="0.25">
      <c r="A177">
        <v>176</v>
      </c>
      <c r="B177">
        <v>625</v>
      </c>
      <c r="C177">
        <v>3.5000000000000003E-2</v>
      </c>
      <c r="E177">
        <v>176</v>
      </c>
      <c r="F177">
        <v>625</v>
      </c>
      <c r="G177">
        <v>2.4E-2</v>
      </c>
      <c r="I177">
        <v>176</v>
      </c>
      <c r="J177">
        <v>625</v>
      </c>
      <c r="K177">
        <v>2.1999999999999999E-2</v>
      </c>
      <c r="M177">
        <v>176</v>
      </c>
      <c r="N177">
        <v>625</v>
      </c>
      <c r="O177">
        <v>2.1999999999999999E-2</v>
      </c>
      <c r="Q177">
        <v>176</v>
      </c>
      <c r="R177">
        <v>625</v>
      </c>
      <c r="S177">
        <v>1.7999999999999999E-2</v>
      </c>
      <c r="U177">
        <v>176</v>
      </c>
      <c r="V177">
        <v>625</v>
      </c>
      <c r="W177">
        <v>1.4999999999999999E-2</v>
      </c>
      <c r="Y177">
        <v>176</v>
      </c>
      <c r="Z177">
        <v>625</v>
      </c>
      <c r="AA177">
        <v>2.1999999999999999E-2</v>
      </c>
      <c r="AC177">
        <v>176</v>
      </c>
      <c r="AD177">
        <v>625</v>
      </c>
      <c r="AE177">
        <v>1.0999999999999999E-2</v>
      </c>
      <c r="AG177">
        <v>176</v>
      </c>
      <c r="AH177">
        <v>625</v>
      </c>
      <c r="AI177">
        <v>1.0999999999999999E-2</v>
      </c>
      <c r="AK177">
        <v>176</v>
      </c>
      <c r="AL177">
        <v>625</v>
      </c>
      <c r="AM177">
        <v>1E-3</v>
      </c>
    </row>
    <row r="178" spans="1:39" x14ac:dyDescent="0.25">
      <c r="A178">
        <v>177</v>
      </c>
      <c r="B178">
        <v>624</v>
      </c>
      <c r="C178">
        <v>3.4000000000000002E-2</v>
      </c>
      <c r="E178">
        <v>177</v>
      </c>
      <c r="F178">
        <v>624</v>
      </c>
      <c r="G178">
        <v>2.3E-2</v>
      </c>
      <c r="I178">
        <v>177</v>
      </c>
      <c r="J178">
        <v>624</v>
      </c>
      <c r="K178">
        <v>2.1000000000000001E-2</v>
      </c>
      <c r="M178">
        <v>177</v>
      </c>
      <c r="N178">
        <v>624</v>
      </c>
      <c r="O178">
        <v>2.1000000000000001E-2</v>
      </c>
      <c r="Q178">
        <v>177</v>
      </c>
      <c r="R178">
        <v>624</v>
      </c>
      <c r="S178">
        <v>1.7000000000000001E-2</v>
      </c>
      <c r="U178">
        <v>177</v>
      </c>
      <c r="V178">
        <v>624</v>
      </c>
      <c r="W178">
        <v>1.4E-2</v>
      </c>
      <c r="Y178">
        <v>177</v>
      </c>
      <c r="Z178">
        <v>624</v>
      </c>
      <c r="AA178">
        <v>2.1000000000000001E-2</v>
      </c>
      <c r="AC178">
        <v>177</v>
      </c>
      <c r="AD178">
        <v>624</v>
      </c>
      <c r="AE178">
        <v>1.0999999999999999E-2</v>
      </c>
      <c r="AG178">
        <v>177</v>
      </c>
      <c r="AH178">
        <v>624</v>
      </c>
      <c r="AI178">
        <v>1.0999999999999999E-2</v>
      </c>
      <c r="AK178">
        <v>177</v>
      </c>
      <c r="AL178">
        <v>624</v>
      </c>
      <c r="AM178">
        <v>1E-3</v>
      </c>
    </row>
    <row r="179" spans="1:39" x14ac:dyDescent="0.25">
      <c r="A179">
        <v>178</v>
      </c>
      <c r="B179">
        <v>623</v>
      </c>
      <c r="C179">
        <v>3.3000000000000002E-2</v>
      </c>
      <c r="E179">
        <v>178</v>
      </c>
      <c r="F179">
        <v>623</v>
      </c>
      <c r="G179">
        <v>2.1999999999999999E-2</v>
      </c>
      <c r="I179">
        <v>178</v>
      </c>
      <c r="J179">
        <v>623</v>
      </c>
      <c r="K179">
        <v>2.1000000000000001E-2</v>
      </c>
      <c r="M179">
        <v>178</v>
      </c>
      <c r="N179">
        <v>623</v>
      </c>
      <c r="O179">
        <v>2.1000000000000001E-2</v>
      </c>
      <c r="Q179">
        <v>178</v>
      </c>
      <c r="R179">
        <v>623</v>
      </c>
      <c r="S179">
        <v>1.7000000000000001E-2</v>
      </c>
      <c r="U179">
        <v>178</v>
      </c>
      <c r="V179">
        <v>623</v>
      </c>
      <c r="W179">
        <v>1.4E-2</v>
      </c>
      <c r="Y179">
        <v>178</v>
      </c>
      <c r="Z179">
        <v>623</v>
      </c>
      <c r="AA179">
        <v>2.1000000000000001E-2</v>
      </c>
      <c r="AC179">
        <v>178</v>
      </c>
      <c r="AD179">
        <v>623</v>
      </c>
      <c r="AE179">
        <v>1.0999999999999999E-2</v>
      </c>
      <c r="AG179">
        <v>178</v>
      </c>
      <c r="AH179">
        <v>623</v>
      </c>
      <c r="AI179">
        <v>1.0999999999999999E-2</v>
      </c>
      <c r="AK179">
        <v>178</v>
      </c>
      <c r="AL179">
        <v>623</v>
      </c>
      <c r="AM179">
        <v>0</v>
      </c>
    </row>
    <row r="180" spans="1:39" x14ac:dyDescent="0.25">
      <c r="A180">
        <v>179</v>
      </c>
      <c r="B180">
        <v>622</v>
      </c>
      <c r="C180">
        <v>3.3000000000000002E-2</v>
      </c>
      <c r="E180">
        <v>179</v>
      </c>
      <c r="F180">
        <v>622</v>
      </c>
      <c r="G180">
        <v>2.1999999999999999E-2</v>
      </c>
      <c r="I180">
        <v>179</v>
      </c>
      <c r="J180">
        <v>622</v>
      </c>
      <c r="K180">
        <v>2.1000000000000001E-2</v>
      </c>
      <c r="M180">
        <v>179</v>
      </c>
      <c r="N180">
        <v>622</v>
      </c>
      <c r="O180">
        <v>2.1000000000000001E-2</v>
      </c>
      <c r="Q180">
        <v>179</v>
      </c>
      <c r="R180">
        <v>622</v>
      </c>
      <c r="S180">
        <v>1.7000000000000001E-2</v>
      </c>
      <c r="U180">
        <v>179</v>
      </c>
      <c r="V180">
        <v>622</v>
      </c>
      <c r="W180">
        <v>1.4E-2</v>
      </c>
      <c r="Y180">
        <v>179</v>
      </c>
      <c r="Z180">
        <v>622</v>
      </c>
      <c r="AA180">
        <v>2.1000000000000001E-2</v>
      </c>
      <c r="AC180">
        <v>179</v>
      </c>
      <c r="AD180">
        <v>622</v>
      </c>
      <c r="AE180">
        <v>1.0999999999999999E-2</v>
      </c>
      <c r="AG180">
        <v>179</v>
      </c>
      <c r="AH180">
        <v>622</v>
      </c>
      <c r="AI180">
        <v>1.0999999999999999E-2</v>
      </c>
      <c r="AK180">
        <v>179</v>
      </c>
      <c r="AL180">
        <v>622</v>
      </c>
      <c r="AM180">
        <v>0</v>
      </c>
    </row>
    <row r="181" spans="1:39" x14ac:dyDescent="0.25">
      <c r="A181">
        <v>180</v>
      </c>
      <c r="B181">
        <v>621</v>
      </c>
      <c r="C181">
        <v>3.3000000000000002E-2</v>
      </c>
      <c r="E181">
        <v>180</v>
      </c>
      <c r="F181">
        <v>621</v>
      </c>
      <c r="G181">
        <v>2.3E-2</v>
      </c>
      <c r="I181">
        <v>180</v>
      </c>
      <c r="J181">
        <v>621</v>
      </c>
      <c r="K181">
        <v>2.1000000000000001E-2</v>
      </c>
      <c r="M181">
        <v>180</v>
      </c>
      <c r="N181">
        <v>621</v>
      </c>
      <c r="O181">
        <v>2.1000000000000001E-2</v>
      </c>
      <c r="Q181">
        <v>180</v>
      </c>
      <c r="R181">
        <v>621</v>
      </c>
      <c r="S181">
        <v>1.7000000000000001E-2</v>
      </c>
      <c r="U181">
        <v>180</v>
      </c>
      <c r="V181">
        <v>621</v>
      </c>
      <c r="W181">
        <v>1.4E-2</v>
      </c>
      <c r="Y181">
        <v>180</v>
      </c>
      <c r="Z181">
        <v>621</v>
      </c>
      <c r="AA181">
        <v>2.1000000000000001E-2</v>
      </c>
      <c r="AC181">
        <v>180</v>
      </c>
      <c r="AD181">
        <v>621</v>
      </c>
      <c r="AE181">
        <v>1.0999999999999999E-2</v>
      </c>
      <c r="AG181">
        <v>180</v>
      </c>
      <c r="AH181">
        <v>621</v>
      </c>
      <c r="AI181">
        <v>1.0999999999999999E-2</v>
      </c>
      <c r="AK181">
        <v>180</v>
      </c>
      <c r="AL181">
        <v>621</v>
      </c>
      <c r="AM181">
        <v>1E-3</v>
      </c>
    </row>
    <row r="182" spans="1:39" x14ac:dyDescent="0.25">
      <c r="A182">
        <v>181</v>
      </c>
      <c r="B182">
        <v>620</v>
      </c>
      <c r="C182">
        <v>3.4000000000000002E-2</v>
      </c>
      <c r="E182">
        <v>181</v>
      </c>
      <c r="F182">
        <v>620</v>
      </c>
      <c r="G182">
        <v>2.3E-2</v>
      </c>
      <c r="I182">
        <v>181</v>
      </c>
      <c r="J182">
        <v>620</v>
      </c>
      <c r="K182">
        <v>2.1000000000000001E-2</v>
      </c>
      <c r="M182">
        <v>181</v>
      </c>
      <c r="N182">
        <v>620</v>
      </c>
      <c r="O182">
        <v>2.1999999999999999E-2</v>
      </c>
      <c r="Q182">
        <v>181</v>
      </c>
      <c r="R182">
        <v>620</v>
      </c>
      <c r="S182">
        <v>1.7000000000000001E-2</v>
      </c>
      <c r="U182">
        <v>181</v>
      </c>
      <c r="V182">
        <v>620</v>
      </c>
      <c r="W182">
        <v>1.4E-2</v>
      </c>
      <c r="Y182">
        <v>181</v>
      </c>
      <c r="Z182">
        <v>620</v>
      </c>
      <c r="AA182">
        <v>2.1000000000000001E-2</v>
      </c>
      <c r="AC182">
        <v>181</v>
      </c>
      <c r="AD182">
        <v>620</v>
      </c>
      <c r="AE182">
        <v>1.0999999999999999E-2</v>
      </c>
      <c r="AG182">
        <v>181</v>
      </c>
      <c r="AH182">
        <v>620</v>
      </c>
      <c r="AI182">
        <v>1.0999999999999999E-2</v>
      </c>
      <c r="AK182">
        <v>181</v>
      </c>
      <c r="AL182">
        <v>620</v>
      </c>
      <c r="AM182">
        <v>1E-3</v>
      </c>
    </row>
    <row r="183" spans="1:39" x14ac:dyDescent="0.25">
      <c r="A183">
        <v>182</v>
      </c>
      <c r="B183">
        <v>619</v>
      </c>
      <c r="C183">
        <v>3.5999999999999997E-2</v>
      </c>
      <c r="E183">
        <v>182</v>
      </c>
      <c r="F183">
        <v>619</v>
      </c>
      <c r="G183">
        <v>2.5000000000000001E-2</v>
      </c>
      <c r="I183">
        <v>182</v>
      </c>
      <c r="J183">
        <v>619</v>
      </c>
      <c r="K183">
        <v>2.1999999999999999E-2</v>
      </c>
      <c r="M183">
        <v>182</v>
      </c>
      <c r="N183">
        <v>619</v>
      </c>
      <c r="O183">
        <v>2.3E-2</v>
      </c>
      <c r="Q183">
        <v>182</v>
      </c>
      <c r="R183">
        <v>619</v>
      </c>
      <c r="S183">
        <v>1.7999999999999999E-2</v>
      </c>
      <c r="U183">
        <v>182</v>
      </c>
      <c r="V183">
        <v>619</v>
      </c>
      <c r="W183">
        <v>1.4999999999999999E-2</v>
      </c>
      <c r="Y183">
        <v>182</v>
      </c>
      <c r="Z183">
        <v>619</v>
      </c>
      <c r="AA183">
        <v>2.1999999999999999E-2</v>
      </c>
      <c r="AC183">
        <v>182</v>
      </c>
      <c r="AD183">
        <v>619</v>
      </c>
      <c r="AE183">
        <v>1.2E-2</v>
      </c>
      <c r="AG183">
        <v>182</v>
      </c>
      <c r="AH183">
        <v>619</v>
      </c>
      <c r="AI183">
        <v>1.2E-2</v>
      </c>
      <c r="AK183">
        <v>182</v>
      </c>
      <c r="AL183">
        <v>619</v>
      </c>
      <c r="AM183">
        <v>1E-3</v>
      </c>
    </row>
    <row r="184" spans="1:39" x14ac:dyDescent="0.25">
      <c r="A184">
        <v>183</v>
      </c>
      <c r="B184">
        <v>618</v>
      </c>
      <c r="C184">
        <v>3.7999999999999999E-2</v>
      </c>
      <c r="E184">
        <v>183</v>
      </c>
      <c r="F184">
        <v>618</v>
      </c>
      <c r="G184">
        <v>2.5999999999999999E-2</v>
      </c>
      <c r="I184">
        <v>183</v>
      </c>
      <c r="J184">
        <v>618</v>
      </c>
      <c r="K184">
        <v>2.3E-2</v>
      </c>
      <c r="M184">
        <v>183</v>
      </c>
      <c r="N184">
        <v>618</v>
      </c>
      <c r="O184">
        <v>2.4E-2</v>
      </c>
      <c r="Q184">
        <v>183</v>
      </c>
      <c r="R184">
        <v>618</v>
      </c>
      <c r="S184">
        <v>1.9E-2</v>
      </c>
      <c r="U184">
        <v>183</v>
      </c>
      <c r="V184">
        <v>618</v>
      </c>
      <c r="W184">
        <v>1.4999999999999999E-2</v>
      </c>
      <c r="Y184">
        <v>183</v>
      </c>
      <c r="Z184">
        <v>618</v>
      </c>
      <c r="AA184">
        <v>2.1999999999999999E-2</v>
      </c>
      <c r="AC184">
        <v>183</v>
      </c>
      <c r="AD184">
        <v>618</v>
      </c>
      <c r="AE184">
        <v>1.2E-2</v>
      </c>
      <c r="AG184">
        <v>183</v>
      </c>
      <c r="AH184">
        <v>618</v>
      </c>
      <c r="AI184">
        <v>1.2E-2</v>
      </c>
      <c r="AK184">
        <v>183</v>
      </c>
      <c r="AL184">
        <v>618</v>
      </c>
      <c r="AM184">
        <v>1E-3</v>
      </c>
    </row>
    <row r="185" spans="1:39" x14ac:dyDescent="0.25">
      <c r="A185">
        <v>184</v>
      </c>
      <c r="B185">
        <v>617</v>
      </c>
      <c r="C185">
        <v>0.04</v>
      </c>
      <c r="E185">
        <v>184</v>
      </c>
      <c r="F185">
        <v>617</v>
      </c>
      <c r="G185">
        <v>2.8000000000000001E-2</v>
      </c>
      <c r="I185">
        <v>184</v>
      </c>
      <c r="J185">
        <v>617</v>
      </c>
      <c r="K185">
        <v>2.5000000000000001E-2</v>
      </c>
      <c r="M185">
        <v>184</v>
      </c>
      <c r="N185">
        <v>617</v>
      </c>
      <c r="O185">
        <v>2.5000000000000001E-2</v>
      </c>
      <c r="Q185">
        <v>184</v>
      </c>
      <c r="R185">
        <v>617</v>
      </c>
      <c r="S185">
        <v>0.02</v>
      </c>
      <c r="U185">
        <v>184</v>
      </c>
      <c r="V185">
        <v>617</v>
      </c>
      <c r="W185">
        <v>1.6E-2</v>
      </c>
      <c r="Y185">
        <v>184</v>
      </c>
      <c r="Z185">
        <v>617</v>
      </c>
      <c r="AA185">
        <v>2.1999999999999999E-2</v>
      </c>
      <c r="AC185">
        <v>184</v>
      </c>
      <c r="AD185">
        <v>617</v>
      </c>
      <c r="AE185">
        <v>1.2E-2</v>
      </c>
      <c r="AG185">
        <v>184</v>
      </c>
      <c r="AH185">
        <v>617</v>
      </c>
      <c r="AI185">
        <v>1.2E-2</v>
      </c>
      <c r="AK185">
        <v>184</v>
      </c>
      <c r="AL185">
        <v>617</v>
      </c>
      <c r="AM185">
        <v>1E-3</v>
      </c>
    </row>
    <row r="186" spans="1:39" x14ac:dyDescent="0.25">
      <c r="A186">
        <v>185</v>
      </c>
      <c r="B186">
        <v>616</v>
      </c>
      <c r="C186">
        <v>4.2000000000000003E-2</v>
      </c>
      <c r="E186">
        <v>185</v>
      </c>
      <c r="F186">
        <v>616</v>
      </c>
      <c r="G186">
        <v>0.03</v>
      </c>
      <c r="I186">
        <v>185</v>
      </c>
      <c r="J186">
        <v>616</v>
      </c>
      <c r="K186">
        <v>2.7E-2</v>
      </c>
      <c r="M186">
        <v>185</v>
      </c>
      <c r="N186">
        <v>616</v>
      </c>
      <c r="O186">
        <v>2.7E-2</v>
      </c>
      <c r="Q186">
        <v>185</v>
      </c>
      <c r="R186">
        <v>616</v>
      </c>
      <c r="S186">
        <v>2.1000000000000001E-2</v>
      </c>
      <c r="U186">
        <v>185</v>
      </c>
      <c r="V186">
        <v>616</v>
      </c>
      <c r="W186">
        <v>1.7000000000000001E-2</v>
      </c>
      <c r="Y186">
        <v>185</v>
      </c>
      <c r="Z186">
        <v>616</v>
      </c>
      <c r="AA186">
        <v>2.3E-2</v>
      </c>
      <c r="AC186">
        <v>185</v>
      </c>
      <c r="AD186">
        <v>616</v>
      </c>
      <c r="AE186">
        <v>1.2999999999999999E-2</v>
      </c>
      <c r="AG186">
        <v>185</v>
      </c>
      <c r="AH186">
        <v>616</v>
      </c>
      <c r="AI186">
        <v>1.2E-2</v>
      </c>
      <c r="AK186">
        <v>185</v>
      </c>
      <c r="AL186">
        <v>616</v>
      </c>
      <c r="AM186">
        <v>1E-3</v>
      </c>
    </row>
    <row r="187" spans="1:39" x14ac:dyDescent="0.25">
      <c r="A187">
        <v>186</v>
      </c>
      <c r="B187">
        <v>615</v>
      </c>
      <c r="C187">
        <v>4.4999999999999998E-2</v>
      </c>
      <c r="E187">
        <v>186</v>
      </c>
      <c r="F187">
        <v>615</v>
      </c>
      <c r="G187">
        <v>3.3000000000000002E-2</v>
      </c>
      <c r="I187">
        <v>186</v>
      </c>
      <c r="J187">
        <v>615</v>
      </c>
      <c r="K187">
        <v>2.9000000000000001E-2</v>
      </c>
      <c r="M187">
        <v>186</v>
      </c>
      <c r="N187">
        <v>615</v>
      </c>
      <c r="O187">
        <v>2.8000000000000001E-2</v>
      </c>
      <c r="Q187">
        <v>186</v>
      </c>
      <c r="R187">
        <v>615</v>
      </c>
      <c r="S187">
        <v>2.1999999999999999E-2</v>
      </c>
      <c r="U187">
        <v>186</v>
      </c>
      <c r="V187">
        <v>615</v>
      </c>
      <c r="W187">
        <v>1.7999999999999999E-2</v>
      </c>
      <c r="Y187">
        <v>186</v>
      </c>
      <c r="Z187">
        <v>615</v>
      </c>
      <c r="AA187">
        <v>2.4E-2</v>
      </c>
      <c r="AC187">
        <v>186</v>
      </c>
      <c r="AD187">
        <v>615</v>
      </c>
      <c r="AE187">
        <v>1.2999999999999999E-2</v>
      </c>
      <c r="AG187">
        <v>186</v>
      </c>
      <c r="AH187">
        <v>615</v>
      </c>
      <c r="AI187">
        <v>1.2E-2</v>
      </c>
      <c r="AK187">
        <v>186</v>
      </c>
      <c r="AL187">
        <v>615</v>
      </c>
      <c r="AM187">
        <v>1E-3</v>
      </c>
    </row>
    <row r="188" spans="1:39" x14ac:dyDescent="0.25">
      <c r="A188">
        <v>187</v>
      </c>
      <c r="B188">
        <v>614</v>
      </c>
      <c r="C188">
        <v>4.9000000000000002E-2</v>
      </c>
      <c r="E188">
        <v>187</v>
      </c>
      <c r="F188">
        <v>614</v>
      </c>
      <c r="G188">
        <v>3.5999999999999997E-2</v>
      </c>
      <c r="I188">
        <v>187</v>
      </c>
      <c r="J188">
        <v>614</v>
      </c>
      <c r="K188">
        <v>3.1E-2</v>
      </c>
      <c r="M188">
        <v>187</v>
      </c>
      <c r="N188">
        <v>614</v>
      </c>
      <c r="O188">
        <v>0.03</v>
      </c>
      <c r="Q188">
        <v>187</v>
      </c>
      <c r="R188">
        <v>614</v>
      </c>
      <c r="S188">
        <v>2.3E-2</v>
      </c>
      <c r="U188">
        <v>187</v>
      </c>
      <c r="V188">
        <v>614</v>
      </c>
      <c r="W188">
        <v>1.9E-2</v>
      </c>
      <c r="Y188">
        <v>187</v>
      </c>
      <c r="Z188">
        <v>614</v>
      </c>
      <c r="AA188">
        <v>2.5000000000000001E-2</v>
      </c>
      <c r="AC188">
        <v>187</v>
      </c>
      <c r="AD188">
        <v>614</v>
      </c>
      <c r="AE188">
        <v>1.2999999999999999E-2</v>
      </c>
      <c r="AG188">
        <v>187</v>
      </c>
      <c r="AH188">
        <v>614</v>
      </c>
      <c r="AI188">
        <v>1.2E-2</v>
      </c>
      <c r="AK188">
        <v>187</v>
      </c>
      <c r="AL188">
        <v>614</v>
      </c>
      <c r="AM188">
        <v>1E-3</v>
      </c>
    </row>
    <row r="189" spans="1:39" x14ac:dyDescent="0.25">
      <c r="A189">
        <v>188</v>
      </c>
      <c r="B189">
        <v>613</v>
      </c>
      <c r="C189">
        <v>5.2999999999999999E-2</v>
      </c>
      <c r="E189">
        <v>188</v>
      </c>
      <c r="F189">
        <v>613</v>
      </c>
      <c r="G189">
        <v>3.9E-2</v>
      </c>
      <c r="I189">
        <v>188</v>
      </c>
      <c r="J189">
        <v>613</v>
      </c>
      <c r="K189">
        <v>3.4000000000000002E-2</v>
      </c>
      <c r="M189">
        <v>188</v>
      </c>
      <c r="N189">
        <v>613</v>
      </c>
      <c r="O189">
        <v>3.2000000000000001E-2</v>
      </c>
      <c r="Q189">
        <v>188</v>
      </c>
      <c r="R189">
        <v>613</v>
      </c>
      <c r="S189">
        <v>2.5000000000000001E-2</v>
      </c>
      <c r="U189">
        <v>188</v>
      </c>
      <c r="V189">
        <v>613</v>
      </c>
      <c r="W189">
        <v>2.1000000000000001E-2</v>
      </c>
      <c r="Y189">
        <v>188</v>
      </c>
      <c r="Z189">
        <v>613</v>
      </c>
      <c r="AA189">
        <v>2.5999999999999999E-2</v>
      </c>
      <c r="AC189">
        <v>188</v>
      </c>
      <c r="AD189">
        <v>613</v>
      </c>
      <c r="AE189">
        <v>1.4E-2</v>
      </c>
      <c r="AG189">
        <v>188</v>
      </c>
      <c r="AH189">
        <v>613</v>
      </c>
      <c r="AI189">
        <v>1.2E-2</v>
      </c>
      <c r="AK189">
        <v>188</v>
      </c>
      <c r="AL189">
        <v>613</v>
      </c>
      <c r="AM189">
        <v>1E-3</v>
      </c>
    </row>
    <row r="190" spans="1:39" x14ac:dyDescent="0.25">
      <c r="A190">
        <v>189</v>
      </c>
      <c r="B190">
        <v>612</v>
      </c>
      <c r="C190">
        <v>5.8000000000000003E-2</v>
      </c>
      <c r="E190">
        <v>189</v>
      </c>
      <c r="F190">
        <v>612</v>
      </c>
      <c r="G190">
        <v>4.2999999999999997E-2</v>
      </c>
      <c r="I190">
        <v>189</v>
      </c>
      <c r="J190">
        <v>612</v>
      </c>
      <c r="K190">
        <v>3.6999999999999998E-2</v>
      </c>
      <c r="M190">
        <v>189</v>
      </c>
      <c r="N190">
        <v>612</v>
      </c>
      <c r="O190">
        <v>3.5000000000000003E-2</v>
      </c>
      <c r="Q190">
        <v>189</v>
      </c>
      <c r="R190">
        <v>612</v>
      </c>
      <c r="S190">
        <v>2.7E-2</v>
      </c>
      <c r="U190">
        <v>189</v>
      </c>
      <c r="V190">
        <v>612</v>
      </c>
      <c r="W190">
        <v>2.1999999999999999E-2</v>
      </c>
      <c r="Y190">
        <v>189</v>
      </c>
      <c r="Z190">
        <v>612</v>
      </c>
      <c r="AA190">
        <v>2.7E-2</v>
      </c>
      <c r="AC190">
        <v>189</v>
      </c>
      <c r="AD190">
        <v>612</v>
      </c>
      <c r="AE190">
        <v>1.4999999999999999E-2</v>
      </c>
      <c r="AG190">
        <v>189</v>
      </c>
      <c r="AH190">
        <v>612</v>
      </c>
      <c r="AI190">
        <v>1.2999999999999999E-2</v>
      </c>
      <c r="AK190">
        <v>189</v>
      </c>
      <c r="AL190">
        <v>612</v>
      </c>
      <c r="AM190">
        <v>1E-3</v>
      </c>
    </row>
    <row r="191" spans="1:39" x14ac:dyDescent="0.25">
      <c r="A191">
        <v>190</v>
      </c>
      <c r="B191">
        <v>611</v>
      </c>
      <c r="C191">
        <v>6.2E-2</v>
      </c>
      <c r="E191">
        <v>190</v>
      </c>
      <c r="F191">
        <v>611</v>
      </c>
      <c r="G191">
        <v>4.7E-2</v>
      </c>
      <c r="I191">
        <v>190</v>
      </c>
      <c r="J191">
        <v>611</v>
      </c>
      <c r="K191">
        <v>4.1000000000000002E-2</v>
      </c>
      <c r="M191">
        <v>190</v>
      </c>
      <c r="N191">
        <v>611</v>
      </c>
      <c r="O191">
        <v>3.7999999999999999E-2</v>
      </c>
      <c r="Q191">
        <v>190</v>
      </c>
      <c r="R191">
        <v>611</v>
      </c>
      <c r="S191">
        <v>2.9000000000000001E-2</v>
      </c>
      <c r="U191">
        <v>190</v>
      </c>
      <c r="V191">
        <v>611</v>
      </c>
      <c r="W191">
        <v>2.4E-2</v>
      </c>
      <c r="Y191">
        <v>190</v>
      </c>
      <c r="Z191">
        <v>611</v>
      </c>
      <c r="AA191">
        <v>2.8000000000000001E-2</v>
      </c>
      <c r="AC191">
        <v>190</v>
      </c>
      <c r="AD191">
        <v>611</v>
      </c>
      <c r="AE191">
        <v>1.4999999999999999E-2</v>
      </c>
      <c r="AG191">
        <v>190</v>
      </c>
      <c r="AH191">
        <v>611</v>
      </c>
      <c r="AI191">
        <v>1.2999999999999999E-2</v>
      </c>
      <c r="AK191">
        <v>190</v>
      </c>
      <c r="AL191">
        <v>611</v>
      </c>
      <c r="AM191">
        <v>1E-3</v>
      </c>
    </row>
    <row r="192" spans="1:39" x14ac:dyDescent="0.25">
      <c r="A192">
        <v>191</v>
      </c>
      <c r="B192">
        <v>610</v>
      </c>
      <c r="C192">
        <v>6.8000000000000005E-2</v>
      </c>
      <c r="E192">
        <v>191</v>
      </c>
      <c r="F192">
        <v>610</v>
      </c>
      <c r="G192">
        <v>5.0999999999999997E-2</v>
      </c>
      <c r="I192">
        <v>191</v>
      </c>
      <c r="J192">
        <v>610</v>
      </c>
      <c r="K192">
        <v>4.3999999999999997E-2</v>
      </c>
      <c r="M192">
        <v>191</v>
      </c>
      <c r="N192">
        <v>610</v>
      </c>
      <c r="O192">
        <v>4.1000000000000002E-2</v>
      </c>
      <c r="Q192">
        <v>191</v>
      </c>
      <c r="R192">
        <v>610</v>
      </c>
      <c r="S192">
        <v>3.1E-2</v>
      </c>
      <c r="U192">
        <v>191</v>
      </c>
      <c r="V192">
        <v>610</v>
      </c>
      <c r="W192">
        <v>2.5000000000000001E-2</v>
      </c>
      <c r="Y192">
        <v>191</v>
      </c>
      <c r="Z192">
        <v>610</v>
      </c>
      <c r="AA192">
        <v>2.9000000000000001E-2</v>
      </c>
      <c r="AC192">
        <v>191</v>
      </c>
      <c r="AD192">
        <v>610</v>
      </c>
      <c r="AE192">
        <v>1.6E-2</v>
      </c>
      <c r="AG192">
        <v>191</v>
      </c>
      <c r="AH192">
        <v>610</v>
      </c>
      <c r="AI192">
        <v>1.4E-2</v>
      </c>
      <c r="AK192">
        <v>191</v>
      </c>
      <c r="AL192">
        <v>610</v>
      </c>
      <c r="AM192">
        <v>2E-3</v>
      </c>
    </row>
    <row r="193" spans="1:39" x14ac:dyDescent="0.25">
      <c r="A193">
        <v>192</v>
      </c>
      <c r="B193">
        <v>609</v>
      </c>
      <c r="C193">
        <v>7.2999999999999995E-2</v>
      </c>
      <c r="E193">
        <v>192</v>
      </c>
      <c r="F193">
        <v>609</v>
      </c>
      <c r="G193">
        <v>5.6000000000000001E-2</v>
      </c>
      <c r="I193">
        <v>192</v>
      </c>
      <c r="J193">
        <v>609</v>
      </c>
      <c r="K193">
        <v>4.8000000000000001E-2</v>
      </c>
      <c r="M193">
        <v>192</v>
      </c>
      <c r="N193">
        <v>609</v>
      </c>
      <c r="O193">
        <v>4.3999999999999997E-2</v>
      </c>
      <c r="Q193">
        <v>192</v>
      </c>
      <c r="R193">
        <v>609</v>
      </c>
      <c r="S193">
        <v>3.3000000000000002E-2</v>
      </c>
      <c r="U193">
        <v>192</v>
      </c>
      <c r="V193">
        <v>609</v>
      </c>
      <c r="W193">
        <v>2.7E-2</v>
      </c>
      <c r="Y193">
        <v>192</v>
      </c>
      <c r="Z193">
        <v>609</v>
      </c>
      <c r="AA193">
        <v>0.03</v>
      </c>
      <c r="AC193">
        <v>192</v>
      </c>
      <c r="AD193">
        <v>609</v>
      </c>
      <c r="AE193">
        <v>1.7000000000000001E-2</v>
      </c>
      <c r="AG193">
        <v>192</v>
      </c>
      <c r="AH193">
        <v>609</v>
      </c>
      <c r="AI193">
        <v>1.4E-2</v>
      </c>
      <c r="AK193">
        <v>192</v>
      </c>
      <c r="AL193">
        <v>609</v>
      </c>
      <c r="AM193">
        <v>2E-3</v>
      </c>
    </row>
    <row r="194" spans="1:39" x14ac:dyDescent="0.25">
      <c r="A194">
        <v>193</v>
      </c>
      <c r="B194">
        <v>608</v>
      </c>
      <c r="C194">
        <v>7.9000000000000001E-2</v>
      </c>
      <c r="E194">
        <v>193</v>
      </c>
      <c r="F194">
        <v>608</v>
      </c>
      <c r="G194">
        <v>6.0999999999999999E-2</v>
      </c>
      <c r="I194">
        <v>193</v>
      </c>
      <c r="J194">
        <v>608</v>
      </c>
      <c r="K194">
        <v>5.1999999999999998E-2</v>
      </c>
      <c r="M194">
        <v>193</v>
      </c>
      <c r="N194">
        <v>608</v>
      </c>
      <c r="O194">
        <v>4.7E-2</v>
      </c>
      <c r="Q194">
        <v>193</v>
      </c>
      <c r="R194">
        <v>608</v>
      </c>
      <c r="S194">
        <v>3.5999999999999997E-2</v>
      </c>
      <c r="U194">
        <v>193</v>
      </c>
      <c r="V194">
        <v>608</v>
      </c>
      <c r="W194">
        <v>2.9000000000000001E-2</v>
      </c>
      <c r="Y194">
        <v>193</v>
      </c>
      <c r="Z194">
        <v>608</v>
      </c>
      <c r="AA194">
        <v>3.2000000000000001E-2</v>
      </c>
      <c r="AC194">
        <v>193</v>
      </c>
      <c r="AD194">
        <v>608</v>
      </c>
      <c r="AE194">
        <v>1.7999999999999999E-2</v>
      </c>
      <c r="AG194">
        <v>193</v>
      </c>
      <c r="AH194">
        <v>608</v>
      </c>
      <c r="AI194">
        <v>1.4E-2</v>
      </c>
      <c r="AK194">
        <v>193</v>
      </c>
      <c r="AL194">
        <v>608</v>
      </c>
      <c r="AM194">
        <v>2E-3</v>
      </c>
    </row>
    <row r="195" spans="1:39" x14ac:dyDescent="0.25">
      <c r="A195">
        <v>194</v>
      </c>
      <c r="B195">
        <v>607</v>
      </c>
      <c r="C195">
        <v>8.5000000000000006E-2</v>
      </c>
      <c r="E195">
        <v>194</v>
      </c>
      <c r="F195">
        <v>607</v>
      </c>
      <c r="G195">
        <v>6.6000000000000003E-2</v>
      </c>
      <c r="I195">
        <v>194</v>
      </c>
      <c r="J195">
        <v>607</v>
      </c>
      <c r="K195">
        <v>5.6000000000000001E-2</v>
      </c>
      <c r="M195">
        <v>194</v>
      </c>
      <c r="N195">
        <v>607</v>
      </c>
      <c r="O195">
        <v>5.0999999999999997E-2</v>
      </c>
      <c r="Q195">
        <v>194</v>
      </c>
      <c r="R195">
        <v>607</v>
      </c>
      <c r="S195">
        <v>3.7999999999999999E-2</v>
      </c>
      <c r="U195">
        <v>194</v>
      </c>
      <c r="V195">
        <v>607</v>
      </c>
      <c r="W195">
        <v>3.1E-2</v>
      </c>
      <c r="Y195">
        <v>194</v>
      </c>
      <c r="Z195">
        <v>607</v>
      </c>
      <c r="AA195">
        <v>3.3000000000000002E-2</v>
      </c>
      <c r="AC195">
        <v>194</v>
      </c>
      <c r="AD195">
        <v>607</v>
      </c>
      <c r="AE195">
        <v>1.9E-2</v>
      </c>
      <c r="AG195">
        <v>194</v>
      </c>
      <c r="AH195">
        <v>607</v>
      </c>
      <c r="AI195">
        <v>1.4999999999999999E-2</v>
      </c>
      <c r="AK195">
        <v>194</v>
      </c>
      <c r="AL195">
        <v>607</v>
      </c>
      <c r="AM195">
        <v>2E-3</v>
      </c>
    </row>
    <row r="196" spans="1:39" x14ac:dyDescent="0.25">
      <c r="A196">
        <v>195</v>
      </c>
      <c r="B196">
        <v>606</v>
      </c>
      <c r="C196">
        <v>9.1999999999999998E-2</v>
      </c>
      <c r="E196">
        <v>195</v>
      </c>
      <c r="F196">
        <v>606</v>
      </c>
      <c r="G196">
        <v>7.1999999999999995E-2</v>
      </c>
      <c r="I196">
        <v>195</v>
      </c>
      <c r="J196">
        <v>606</v>
      </c>
      <c r="K196">
        <v>6.0999999999999999E-2</v>
      </c>
      <c r="M196">
        <v>195</v>
      </c>
      <c r="N196">
        <v>606</v>
      </c>
      <c r="O196">
        <v>5.3999999999999999E-2</v>
      </c>
      <c r="Q196">
        <v>195</v>
      </c>
      <c r="R196">
        <v>606</v>
      </c>
      <c r="S196">
        <v>4.1000000000000002E-2</v>
      </c>
      <c r="U196">
        <v>195</v>
      </c>
      <c r="V196">
        <v>606</v>
      </c>
      <c r="W196">
        <v>3.3000000000000002E-2</v>
      </c>
      <c r="Y196">
        <v>195</v>
      </c>
      <c r="Z196">
        <v>606</v>
      </c>
      <c r="AA196">
        <v>3.5000000000000003E-2</v>
      </c>
      <c r="AC196">
        <v>195</v>
      </c>
      <c r="AD196">
        <v>606</v>
      </c>
      <c r="AE196">
        <v>0.02</v>
      </c>
      <c r="AG196">
        <v>195</v>
      </c>
      <c r="AH196">
        <v>606</v>
      </c>
      <c r="AI196">
        <v>1.4999999999999999E-2</v>
      </c>
      <c r="AK196">
        <v>195</v>
      </c>
      <c r="AL196">
        <v>606</v>
      </c>
      <c r="AM196">
        <v>3.0000000000000001E-3</v>
      </c>
    </row>
    <row r="197" spans="1:39" x14ac:dyDescent="0.25">
      <c r="A197">
        <v>196</v>
      </c>
      <c r="B197">
        <v>605</v>
      </c>
      <c r="C197">
        <v>9.9000000000000005E-2</v>
      </c>
      <c r="E197">
        <v>196</v>
      </c>
      <c r="F197">
        <v>605</v>
      </c>
      <c r="G197">
        <v>7.8E-2</v>
      </c>
      <c r="I197">
        <v>196</v>
      </c>
      <c r="J197">
        <v>605</v>
      </c>
      <c r="K197">
        <v>6.6000000000000003E-2</v>
      </c>
      <c r="M197">
        <v>196</v>
      </c>
      <c r="N197">
        <v>605</v>
      </c>
      <c r="O197">
        <v>5.8000000000000003E-2</v>
      </c>
      <c r="Q197">
        <v>196</v>
      </c>
      <c r="R197">
        <v>605</v>
      </c>
      <c r="S197">
        <v>4.3999999999999997E-2</v>
      </c>
      <c r="U197">
        <v>196</v>
      </c>
      <c r="V197">
        <v>605</v>
      </c>
      <c r="W197">
        <v>3.5000000000000003E-2</v>
      </c>
      <c r="Y197">
        <v>196</v>
      </c>
      <c r="Z197">
        <v>605</v>
      </c>
      <c r="AA197">
        <v>3.6999999999999998E-2</v>
      </c>
      <c r="AC197">
        <v>196</v>
      </c>
      <c r="AD197">
        <v>605</v>
      </c>
      <c r="AE197">
        <v>2.1000000000000001E-2</v>
      </c>
      <c r="AG197">
        <v>196</v>
      </c>
      <c r="AH197">
        <v>605</v>
      </c>
      <c r="AI197">
        <v>1.6E-2</v>
      </c>
      <c r="AK197">
        <v>196</v>
      </c>
      <c r="AL197">
        <v>605</v>
      </c>
      <c r="AM197">
        <v>3.0000000000000001E-3</v>
      </c>
    </row>
    <row r="198" spans="1:39" x14ac:dyDescent="0.25">
      <c r="A198">
        <v>197</v>
      </c>
      <c r="B198">
        <v>604</v>
      </c>
      <c r="C198">
        <v>0.107</v>
      </c>
      <c r="E198">
        <v>197</v>
      </c>
      <c r="F198">
        <v>604</v>
      </c>
      <c r="G198">
        <v>8.5000000000000006E-2</v>
      </c>
      <c r="I198">
        <v>197</v>
      </c>
      <c r="J198">
        <v>604</v>
      </c>
      <c r="K198">
        <v>7.0999999999999994E-2</v>
      </c>
      <c r="M198">
        <v>197</v>
      </c>
      <c r="N198">
        <v>604</v>
      </c>
      <c r="O198">
        <v>6.3E-2</v>
      </c>
      <c r="Q198">
        <v>197</v>
      </c>
      <c r="R198">
        <v>604</v>
      </c>
      <c r="S198">
        <v>4.7E-2</v>
      </c>
      <c r="U198">
        <v>197</v>
      </c>
      <c r="V198">
        <v>604</v>
      </c>
      <c r="W198">
        <v>3.6999999999999998E-2</v>
      </c>
      <c r="Y198">
        <v>197</v>
      </c>
      <c r="Z198">
        <v>604</v>
      </c>
      <c r="AA198">
        <v>3.9E-2</v>
      </c>
      <c r="AC198">
        <v>197</v>
      </c>
      <c r="AD198">
        <v>604</v>
      </c>
      <c r="AE198">
        <v>2.1999999999999999E-2</v>
      </c>
      <c r="AG198">
        <v>197</v>
      </c>
      <c r="AH198">
        <v>604</v>
      </c>
      <c r="AI198">
        <v>1.6E-2</v>
      </c>
      <c r="AK198">
        <v>197</v>
      </c>
      <c r="AL198">
        <v>604</v>
      </c>
      <c r="AM198">
        <v>3.0000000000000001E-3</v>
      </c>
    </row>
    <row r="199" spans="1:39" x14ac:dyDescent="0.25">
      <c r="A199">
        <v>198</v>
      </c>
      <c r="B199">
        <v>603</v>
      </c>
      <c r="C199">
        <v>0.11600000000000001</v>
      </c>
      <c r="E199">
        <v>198</v>
      </c>
      <c r="F199">
        <v>603</v>
      </c>
      <c r="G199">
        <v>9.1999999999999998E-2</v>
      </c>
      <c r="I199">
        <v>198</v>
      </c>
      <c r="J199">
        <v>603</v>
      </c>
      <c r="K199">
        <v>7.6999999999999999E-2</v>
      </c>
      <c r="M199">
        <v>198</v>
      </c>
      <c r="N199">
        <v>603</v>
      </c>
      <c r="O199">
        <v>6.8000000000000005E-2</v>
      </c>
      <c r="Q199">
        <v>198</v>
      </c>
      <c r="R199">
        <v>603</v>
      </c>
      <c r="S199">
        <v>5.0999999999999997E-2</v>
      </c>
      <c r="U199">
        <v>198</v>
      </c>
      <c r="V199">
        <v>603</v>
      </c>
      <c r="W199">
        <v>0.04</v>
      </c>
      <c r="Y199">
        <v>198</v>
      </c>
      <c r="Z199">
        <v>603</v>
      </c>
      <c r="AA199">
        <v>4.1000000000000002E-2</v>
      </c>
      <c r="AC199">
        <v>198</v>
      </c>
      <c r="AD199">
        <v>603</v>
      </c>
      <c r="AE199">
        <v>2.3E-2</v>
      </c>
      <c r="AG199">
        <v>198</v>
      </c>
      <c r="AH199">
        <v>603</v>
      </c>
      <c r="AI199">
        <v>1.7000000000000001E-2</v>
      </c>
      <c r="AK199">
        <v>198</v>
      </c>
      <c r="AL199">
        <v>603</v>
      </c>
      <c r="AM199">
        <v>3.0000000000000001E-3</v>
      </c>
    </row>
    <row r="200" spans="1:39" x14ac:dyDescent="0.25">
      <c r="A200">
        <v>199</v>
      </c>
      <c r="B200">
        <v>602</v>
      </c>
      <c r="C200">
        <v>0.126</v>
      </c>
      <c r="E200">
        <v>199</v>
      </c>
      <c r="F200">
        <v>602</v>
      </c>
      <c r="G200">
        <v>0.1</v>
      </c>
      <c r="I200">
        <v>199</v>
      </c>
      <c r="J200">
        <v>602</v>
      </c>
      <c r="K200">
        <v>8.4000000000000005E-2</v>
      </c>
      <c r="M200">
        <v>199</v>
      </c>
      <c r="N200">
        <v>602</v>
      </c>
      <c r="O200">
        <v>7.2999999999999995E-2</v>
      </c>
      <c r="Q200">
        <v>199</v>
      </c>
      <c r="R200">
        <v>602</v>
      </c>
      <c r="S200">
        <v>5.5E-2</v>
      </c>
      <c r="U200">
        <v>199</v>
      </c>
      <c r="V200">
        <v>602</v>
      </c>
      <c r="W200">
        <v>4.2999999999999997E-2</v>
      </c>
      <c r="Y200">
        <v>199</v>
      </c>
      <c r="Z200">
        <v>602</v>
      </c>
      <c r="AA200">
        <v>4.2999999999999997E-2</v>
      </c>
      <c r="AC200">
        <v>199</v>
      </c>
      <c r="AD200">
        <v>602</v>
      </c>
      <c r="AE200">
        <v>2.4E-2</v>
      </c>
      <c r="AG200">
        <v>199</v>
      </c>
      <c r="AH200">
        <v>602</v>
      </c>
      <c r="AI200">
        <v>1.7999999999999999E-2</v>
      </c>
      <c r="AK200">
        <v>199</v>
      </c>
      <c r="AL200">
        <v>602</v>
      </c>
      <c r="AM200">
        <v>4.0000000000000001E-3</v>
      </c>
    </row>
    <row r="201" spans="1:39" x14ac:dyDescent="0.25">
      <c r="A201">
        <v>200</v>
      </c>
      <c r="B201">
        <v>601</v>
      </c>
      <c r="C201">
        <v>0.13700000000000001</v>
      </c>
      <c r="E201">
        <v>200</v>
      </c>
      <c r="F201">
        <v>601</v>
      </c>
      <c r="G201">
        <v>0.11</v>
      </c>
      <c r="I201">
        <v>200</v>
      </c>
      <c r="J201">
        <v>601</v>
      </c>
      <c r="K201">
        <v>9.0999999999999998E-2</v>
      </c>
      <c r="M201">
        <v>200</v>
      </c>
      <c r="N201">
        <v>601</v>
      </c>
      <c r="O201">
        <v>7.9000000000000001E-2</v>
      </c>
      <c r="Q201">
        <v>200</v>
      </c>
      <c r="R201">
        <v>601</v>
      </c>
      <c r="S201">
        <v>5.8999999999999997E-2</v>
      </c>
      <c r="U201">
        <v>200</v>
      </c>
      <c r="V201">
        <v>601</v>
      </c>
      <c r="W201">
        <v>4.7E-2</v>
      </c>
      <c r="Y201">
        <v>200</v>
      </c>
      <c r="Z201">
        <v>601</v>
      </c>
      <c r="AA201">
        <v>4.4999999999999998E-2</v>
      </c>
      <c r="AC201">
        <v>200</v>
      </c>
      <c r="AD201">
        <v>601</v>
      </c>
      <c r="AE201">
        <v>2.5999999999999999E-2</v>
      </c>
      <c r="AG201">
        <v>200</v>
      </c>
      <c r="AH201">
        <v>601</v>
      </c>
      <c r="AI201">
        <v>1.7999999999999999E-2</v>
      </c>
      <c r="AK201">
        <v>200</v>
      </c>
      <c r="AL201">
        <v>601</v>
      </c>
      <c r="AM201">
        <v>4.0000000000000001E-3</v>
      </c>
    </row>
    <row r="202" spans="1:39" x14ac:dyDescent="0.25">
      <c r="A202">
        <v>201</v>
      </c>
      <c r="B202">
        <v>600</v>
      </c>
      <c r="C202">
        <v>0.14799999999999999</v>
      </c>
      <c r="E202">
        <v>201</v>
      </c>
      <c r="F202">
        <v>600</v>
      </c>
      <c r="G202">
        <v>0.11899999999999999</v>
      </c>
      <c r="I202">
        <v>201</v>
      </c>
      <c r="J202">
        <v>600</v>
      </c>
      <c r="K202">
        <v>9.9000000000000005E-2</v>
      </c>
      <c r="M202">
        <v>201</v>
      </c>
      <c r="N202">
        <v>600</v>
      </c>
      <c r="O202">
        <v>8.5999999999999993E-2</v>
      </c>
      <c r="Q202">
        <v>201</v>
      </c>
      <c r="R202">
        <v>600</v>
      </c>
      <c r="S202">
        <v>6.4000000000000001E-2</v>
      </c>
      <c r="U202">
        <v>201</v>
      </c>
      <c r="V202">
        <v>600</v>
      </c>
      <c r="W202">
        <v>0.05</v>
      </c>
      <c r="Y202">
        <v>201</v>
      </c>
      <c r="Z202">
        <v>600</v>
      </c>
      <c r="AA202">
        <v>4.8000000000000001E-2</v>
      </c>
      <c r="AC202">
        <v>201</v>
      </c>
      <c r="AD202">
        <v>600</v>
      </c>
      <c r="AE202">
        <v>2.8000000000000001E-2</v>
      </c>
      <c r="AG202">
        <v>201</v>
      </c>
      <c r="AH202">
        <v>600</v>
      </c>
      <c r="AI202">
        <v>1.9E-2</v>
      </c>
      <c r="AK202">
        <v>201</v>
      </c>
      <c r="AL202">
        <v>600</v>
      </c>
      <c r="AM202">
        <v>4.0000000000000001E-3</v>
      </c>
    </row>
    <row r="203" spans="1:39" x14ac:dyDescent="0.25">
      <c r="A203">
        <v>202</v>
      </c>
      <c r="B203">
        <v>599</v>
      </c>
      <c r="C203">
        <v>0.16</v>
      </c>
      <c r="E203">
        <v>202</v>
      </c>
      <c r="F203">
        <v>599</v>
      </c>
      <c r="G203">
        <v>0.129</v>
      </c>
      <c r="I203">
        <v>202</v>
      </c>
      <c r="J203">
        <v>599</v>
      </c>
      <c r="K203">
        <v>0.107</v>
      </c>
      <c r="M203">
        <v>202</v>
      </c>
      <c r="N203">
        <v>599</v>
      </c>
      <c r="O203">
        <v>9.1999999999999998E-2</v>
      </c>
      <c r="Q203">
        <v>202</v>
      </c>
      <c r="R203">
        <v>599</v>
      </c>
      <c r="S203">
        <v>6.8000000000000005E-2</v>
      </c>
      <c r="U203">
        <v>202</v>
      </c>
      <c r="V203">
        <v>599</v>
      </c>
      <c r="W203">
        <v>5.3999999999999999E-2</v>
      </c>
      <c r="Y203">
        <v>202</v>
      </c>
      <c r="Z203">
        <v>599</v>
      </c>
      <c r="AA203">
        <v>5.0999999999999997E-2</v>
      </c>
      <c r="AC203">
        <v>202</v>
      </c>
      <c r="AD203">
        <v>599</v>
      </c>
      <c r="AE203">
        <v>0.03</v>
      </c>
      <c r="AG203">
        <v>202</v>
      </c>
      <c r="AH203">
        <v>599</v>
      </c>
      <c r="AI203">
        <v>0.02</v>
      </c>
      <c r="AK203">
        <v>202</v>
      </c>
      <c r="AL203">
        <v>599</v>
      </c>
      <c r="AM203">
        <v>4.0000000000000001E-3</v>
      </c>
    </row>
    <row r="204" spans="1:39" x14ac:dyDescent="0.25">
      <c r="A204">
        <v>203</v>
      </c>
      <c r="B204">
        <v>598</v>
      </c>
      <c r="C204">
        <v>0.17100000000000001</v>
      </c>
      <c r="E204">
        <v>203</v>
      </c>
      <c r="F204">
        <v>598</v>
      </c>
      <c r="G204">
        <v>0.13900000000000001</v>
      </c>
      <c r="I204">
        <v>203</v>
      </c>
      <c r="J204">
        <v>598</v>
      </c>
      <c r="K204">
        <v>0.115</v>
      </c>
      <c r="M204">
        <v>203</v>
      </c>
      <c r="N204">
        <v>598</v>
      </c>
      <c r="O204">
        <v>9.9000000000000005E-2</v>
      </c>
      <c r="Q204">
        <v>203</v>
      </c>
      <c r="R204">
        <v>598</v>
      </c>
      <c r="S204">
        <v>7.2999999999999995E-2</v>
      </c>
      <c r="U204">
        <v>203</v>
      </c>
      <c r="V204">
        <v>598</v>
      </c>
      <c r="W204">
        <v>5.8000000000000003E-2</v>
      </c>
      <c r="Y204">
        <v>203</v>
      </c>
      <c r="Z204">
        <v>598</v>
      </c>
      <c r="AA204">
        <v>5.3999999999999999E-2</v>
      </c>
      <c r="AC204">
        <v>203</v>
      </c>
      <c r="AD204">
        <v>598</v>
      </c>
      <c r="AE204">
        <v>3.1E-2</v>
      </c>
      <c r="AG204">
        <v>203</v>
      </c>
      <c r="AH204">
        <v>598</v>
      </c>
      <c r="AI204">
        <v>2.1000000000000001E-2</v>
      </c>
      <c r="AK204">
        <v>203</v>
      </c>
      <c r="AL204">
        <v>598</v>
      </c>
      <c r="AM204">
        <v>5.0000000000000001E-3</v>
      </c>
    </row>
    <row r="205" spans="1:39" x14ac:dyDescent="0.25">
      <c r="A205">
        <v>204</v>
      </c>
      <c r="B205">
        <v>597</v>
      </c>
      <c r="C205">
        <v>0.182</v>
      </c>
      <c r="E205">
        <v>204</v>
      </c>
      <c r="F205">
        <v>597</v>
      </c>
      <c r="G205">
        <v>0.14799999999999999</v>
      </c>
      <c r="I205">
        <v>204</v>
      </c>
      <c r="J205">
        <v>597</v>
      </c>
      <c r="K205">
        <v>0.123</v>
      </c>
      <c r="M205">
        <v>204</v>
      </c>
      <c r="N205">
        <v>597</v>
      </c>
      <c r="O205">
        <v>0.105</v>
      </c>
      <c r="Q205">
        <v>204</v>
      </c>
      <c r="R205">
        <v>597</v>
      </c>
      <c r="S205">
        <v>7.8E-2</v>
      </c>
      <c r="U205">
        <v>204</v>
      </c>
      <c r="V205">
        <v>597</v>
      </c>
      <c r="W205">
        <v>6.0999999999999999E-2</v>
      </c>
      <c r="Y205">
        <v>204</v>
      </c>
      <c r="Z205">
        <v>597</v>
      </c>
      <c r="AA205">
        <v>5.7000000000000002E-2</v>
      </c>
      <c r="AC205">
        <v>204</v>
      </c>
      <c r="AD205">
        <v>597</v>
      </c>
      <c r="AE205">
        <v>3.3000000000000002E-2</v>
      </c>
      <c r="AG205">
        <v>204</v>
      </c>
      <c r="AH205">
        <v>597</v>
      </c>
      <c r="AI205">
        <v>2.1000000000000001E-2</v>
      </c>
      <c r="AK205">
        <v>204</v>
      </c>
      <c r="AL205">
        <v>597</v>
      </c>
      <c r="AM205">
        <v>5.0000000000000001E-3</v>
      </c>
    </row>
    <row r="206" spans="1:39" x14ac:dyDescent="0.25">
      <c r="A206">
        <v>205</v>
      </c>
      <c r="B206">
        <v>596</v>
      </c>
      <c r="C206">
        <v>0.192</v>
      </c>
      <c r="E206">
        <v>205</v>
      </c>
      <c r="F206">
        <v>596</v>
      </c>
      <c r="G206">
        <v>0.156</v>
      </c>
      <c r="I206">
        <v>205</v>
      </c>
      <c r="J206">
        <v>596</v>
      </c>
      <c r="K206">
        <v>0.13</v>
      </c>
      <c r="M206">
        <v>205</v>
      </c>
      <c r="N206">
        <v>596</v>
      </c>
      <c r="O206">
        <v>0.11</v>
      </c>
      <c r="Q206">
        <v>205</v>
      </c>
      <c r="R206">
        <v>596</v>
      </c>
      <c r="S206">
        <v>8.2000000000000003E-2</v>
      </c>
      <c r="U206">
        <v>205</v>
      </c>
      <c r="V206">
        <v>596</v>
      </c>
      <c r="W206">
        <v>6.4000000000000001E-2</v>
      </c>
      <c r="Y206">
        <v>205</v>
      </c>
      <c r="Z206">
        <v>596</v>
      </c>
      <c r="AA206">
        <v>5.8999999999999997E-2</v>
      </c>
      <c r="AC206">
        <v>205</v>
      </c>
      <c r="AD206">
        <v>596</v>
      </c>
      <c r="AE206">
        <v>3.4000000000000002E-2</v>
      </c>
      <c r="AG206">
        <v>205</v>
      </c>
      <c r="AH206">
        <v>596</v>
      </c>
      <c r="AI206">
        <v>2.1999999999999999E-2</v>
      </c>
      <c r="AK206">
        <v>205</v>
      </c>
      <c r="AL206">
        <v>596</v>
      </c>
      <c r="AM206">
        <v>6.0000000000000001E-3</v>
      </c>
    </row>
    <row r="207" spans="1:39" x14ac:dyDescent="0.25">
      <c r="A207">
        <v>206</v>
      </c>
      <c r="B207">
        <v>595</v>
      </c>
      <c r="C207">
        <v>0.2</v>
      </c>
      <c r="E207">
        <v>206</v>
      </c>
      <c r="F207">
        <v>595</v>
      </c>
      <c r="G207">
        <v>0.16300000000000001</v>
      </c>
      <c r="I207">
        <v>206</v>
      </c>
      <c r="J207">
        <v>595</v>
      </c>
      <c r="K207">
        <v>0.13500000000000001</v>
      </c>
      <c r="M207">
        <v>206</v>
      </c>
      <c r="N207">
        <v>595</v>
      </c>
      <c r="O207">
        <v>0.115</v>
      </c>
      <c r="Q207">
        <v>206</v>
      </c>
      <c r="R207">
        <v>595</v>
      </c>
      <c r="S207">
        <v>8.5000000000000006E-2</v>
      </c>
      <c r="U207">
        <v>206</v>
      </c>
      <c r="V207">
        <v>595</v>
      </c>
      <c r="W207">
        <v>6.7000000000000004E-2</v>
      </c>
      <c r="Y207">
        <v>206</v>
      </c>
      <c r="Z207">
        <v>595</v>
      </c>
      <c r="AA207">
        <v>6.0999999999999999E-2</v>
      </c>
      <c r="AC207">
        <v>206</v>
      </c>
      <c r="AD207">
        <v>595</v>
      </c>
      <c r="AE207">
        <v>3.5999999999999997E-2</v>
      </c>
      <c r="AG207">
        <v>206</v>
      </c>
      <c r="AH207">
        <v>595</v>
      </c>
      <c r="AI207">
        <v>2.3E-2</v>
      </c>
      <c r="AK207">
        <v>206</v>
      </c>
      <c r="AL207">
        <v>595</v>
      </c>
      <c r="AM207">
        <v>6.0000000000000001E-3</v>
      </c>
    </row>
    <row r="208" spans="1:39" x14ac:dyDescent="0.25">
      <c r="A208">
        <v>207</v>
      </c>
      <c r="B208">
        <v>594</v>
      </c>
      <c r="C208">
        <v>0.20699999999999999</v>
      </c>
      <c r="E208">
        <v>207</v>
      </c>
      <c r="F208">
        <v>594</v>
      </c>
      <c r="G208">
        <v>0.17</v>
      </c>
      <c r="I208">
        <v>207</v>
      </c>
      <c r="J208">
        <v>594</v>
      </c>
      <c r="K208">
        <v>0.14000000000000001</v>
      </c>
      <c r="M208">
        <v>207</v>
      </c>
      <c r="N208">
        <v>594</v>
      </c>
      <c r="O208">
        <v>0.11899999999999999</v>
      </c>
      <c r="Q208">
        <v>207</v>
      </c>
      <c r="R208">
        <v>594</v>
      </c>
      <c r="S208">
        <v>8.7999999999999995E-2</v>
      </c>
      <c r="U208">
        <v>207</v>
      </c>
      <c r="V208">
        <v>594</v>
      </c>
      <c r="W208">
        <v>6.9000000000000006E-2</v>
      </c>
      <c r="Y208">
        <v>207</v>
      </c>
      <c r="Z208">
        <v>594</v>
      </c>
      <c r="AA208">
        <v>6.3E-2</v>
      </c>
      <c r="AC208">
        <v>207</v>
      </c>
      <c r="AD208">
        <v>594</v>
      </c>
      <c r="AE208">
        <v>3.5999999999999997E-2</v>
      </c>
      <c r="AG208">
        <v>207</v>
      </c>
      <c r="AH208">
        <v>594</v>
      </c>
      <c r="AI208">
        <v>2.3E-2</v>
      </c>
      <c r="AK208">
        <v>207</v>
      </c>
      <c r="AL208">
        <v>594</v>
      </c>
      <c r="AM208">
        <v>6.0000000000000001E-3</v>
      </c>
    </row>
    <row r="209" spans="1:39" x14ac:dyDescent="0.25">
      <c r="A209">
        <v>208</v>
      </c>
      <c r="B209">
        <v>593</v>
      </c>
      <c r="C209">
        <v>0.21299999999999999</v>
      </c>
      <c r="E209">
        <v>208</v>
      </c>
      <c r="F209">
        <v>593</v>
      </c>
      <c r="G209">
        <v>0.17499999999999999</v>
      </c>
      <c r="I209">
        <v>208</v>
      </c>
      <c r="J209">
        <v>593</v>
      </c>
      <c r="K209">
        <v>0.14399999999999999</v>
      </c>
      <c r="M209">
        <v>208</v>
      </c>
      <c r="N209">
        <v>593</v>
      </c>
      <c r="O209">
        <v>0.122</v>
      </c>
      <c r="Q209">
        <v>208</v>
      </c>
      <c r="R209">
        <v>593</v>
      </c>
      <c r="S209">
        <v>9.0999999999999998E-2</v>
      </c>
      <c r="U209">
        <v>208</v>
      </c>
      <c r="V209">
        <v>593</v>
      </c>
      <c r="W209">
        <v>7.0999999999999994E-2</v>
      </c>
      <c r="Y209">
        <v>208</v>
      </c>
      <c r="Z209">
        <v>593</v>
      </c>
      <c r="AA209">
        <v>6.4000000000000001E-2</v>
      </c>
      <c r="AC209">
        <v>208</v>
      </c>
      <c r="AD209">
        <v>593</v>
      </c>
      <c r="AE209">
        <v>3.6999999999999998E-2</v>
      </c>
      <c r="AG209">
        <v>208</v>
      </c>
      <c r="AH209">
        <v>593</v>
      </c>
      <c r="AI209">
        <v>2.3E-2</v>
      </c>
      <c r="AK209">
        <v>208</v>
      </c>
      <c r="AL209">
        <v>593</v>
      </c>
      <c r="AM209">
        <v>6.0000000000000001E-3</v>
      </c>
    </row>
    <row r="210" spans="1:39" x14ac:dyDescent="0.25">
      <c r="A210">
        <v>209</v>
      </c>
      <c r="B210">
        <v>592</v>
      </c>
      <c r="C210">
        <v>0.217</v>
      </c>
      <c r="E210">
        <v>209</v>
      </c>
      <c r="F210">
        <v>592</v>
      </c>
      <c r="G210">
        <v>0.17799999999999999</v>
      </c>
      <c r="I210">
        <v>209</v>
      </c>
      <c r="J210">
        <v>592</v>
      </c>
      <c r="K210">
        <v>0.14699999999999999</v>
      </c>
      <c r="M210">
        <v>209</v>
      </c>
      <c r="N210">
        <v>592</v>
      </c>
      <c r="O210">
        <v>0.125</v>
      </c>
      <c r="Q210">
        <v>209</v>
      </c>
      <c r="R210">
        <v>592</v>
      </c>
      <c r="S210">
        <v>9.1999999999999998E-2</v>
      </c>
      <c r="U210">
        <v>209</v>
      </c>
      <c r="V210">
        <v>592</v>
      </c>
      <c r="W210">
        <v>7.1999999999999995E-2</v>
      </c>
      <c r="Y210">
        <v>209</v>
      </c>
      <c r="Z210">
        <v>592</v>
      </c>
      <c r="AA210">
        <v>6.5000000000000002E-2</v>
      </c>
      <c r="AC210">
        <v>209</v>
      </c>
      <c r="AD210">
        <v>592</v>
      </c>
      <c r="AE210">
        <v>3.6999999999999998E-2</v>
      </c>
      <c r="AG210">
        <v>209</v>
      </c>
      <c r="AH210">
        <v>592</v>
      </c>
      <c r="AI210">
        <v>2.3E-2</v>
      </c>
      <c r="AK210">
        <v>209</v>
      </c>
      <c r="AL210">
        <v>592</v>
      </c>
      <c r="AM210">
        <v>6.0000000000000001E-3</v>
      </c>
    </row>
    <row r="211" spans="1:39" x14ac:dyDescent="0.25">
      <c r="A211">
        <v>210</v>
      </c>
      <c r="B211">
        <v>591</v>
      </c>
      <c r="C211">
        <v>0.22</v>
      </c>
      <c r="E211">
        <v>210</v>
      </c>
      <c r="F211">
        <v>591</v>
      </c>
      <c r="G211">
        <v>0.18</v>
      </c>
      <c r="I211">
        <v>210</v>
      </c>
      <c r="J211">
        <v>591</v>
      </c>
      <c r="K211">
        <v>0.14899999999999999</v>
      </c>
      <c r="M211">
        <v>210</v>
      </c>
      <c r="N211">
        <v>591</v>
      </c>
      <c r="O211">
        <v>0.126</v>
      </c>
      <c r="Q211">
        <v>210</v>
      </c>
      <c r="R211">
        <v>591</v>
      </c>
      <c r="S211">
        <v>9.2999999999999999E-2</v>
      </c>
      <c r="U211">
        <v>210</v>
      </c>
      <c r="V211">
        <v>591</v>
      </c>
      <c r="W211">
        <v>7.2999999999999995E-2</v>
      </c>
      <c r="Y211">
        <v>210</v>
      </c>
      <c r="Z211">
        <v>591</v>
      </c>
      <c r="AA211">
        <v>6.6000000000000003E-2</v>
      </c>
      <c r="AC211">
        <v>210</v>
      </c>
      <c r="AD211">
        <v>591</v>
      </c>
      <c r="AE211">
        <v>3.7999999999999999E-2</v>
      </c>
      <c r="AG211">
        <v>210</v>
      </c>
      <c r="AH211">
        <v>591</v>
      </c>
      <c r="AI211">
        <v>2.4E-2</v>
      </c>
      <c r="AK211">
        <v>210</v>
      </c>
      <c r="AL211">
        <v>591</v>
      </c>
      <c r="AM211">
        <v>6.0000000000000001E-3</v>
      </c>
    </row>
    <row r="212" spans="1:39" x14ac:dyDescent="0.25">
      <c r="A212">
        <v>211</v>
      </c>
      <c r="B212">
        <v>590</v>
      </c>
      <c r="C212">
        <v>0.22</v>
      </c>
      <c r="E212">
        <v>211</v>
      </c>
      <c r="F212">
        <v>590</v>
      </c>
      <c r="G212">
        <v>0.18099999999999999</v>
      </c>
      <c r="I212">
        <v>211</v>
      </c>
      <c r="J212">
        <v>590</v>
      </c>
      <c r="K212">
        <v>0.14899999999999999</v>
      </c>
      <c r="M212">
        <v>211</v>
      </c>
      <c r="N212">
        <v>590</v>
      </c>
      <c r="O212">
        <v>0.126</v>
      </c>
      <c r="Q212">
        <v>211</v>
      </c>
      <c r="R212">
        <v>590</v>
      </c>
      <c r="S212">
        <v>9.4E-2</v>
      </c>
      <c r="U212">
        <v>211</v>
      </c>
      <c r="V212">
        <v>590</v>
      </c>
      <c r="W212">
        <v>7.2999999999999995E-2</v>
      </c>
      <c r="Y212">
        <v>211</v>
      </c>
      <c r="Z212">
        <v>590</v>
      </c>
      <c r="AA212">
        <v>6.6000000000000003E-2</v>
      </c>
      <c r="AC212">
        <v>211</v>
      </c>
      <c r="AD212">
        <v>590</v>
      </c>
      <c r="AE212">
        <v>3.7999999999999999E-2</v>
      </c>
      <c r="AG212">
        <v>211</v>
      </c>
      <c r="AH212">
        <v>590</v>
      </c>
      <c r="AI212">
        <v>2.4E-2</v>
      </c>
      <c r="AK212">
        <v>211</v>
      </c>
      <c r="AL212">
        <v>590</v>
      </c>
      <c r="AM212">
        <v>6.0000000000000001E-3</v>
      </c>
    </row>
    <row r="213" spans="1:39" x14ac:dyDescent="0.25">
      <c r="A213">
        <v>212</v>
      </c>
      <c r="B213">
        <v>589</v>
      </c>
      <c r="C213">
        <v>0.218</v>
      </c>
      <c r="E213">
        <v>212</v>
      </c>
      <c r="F213">
        <v>589</v>
      </c>
      <c r="G213">
        <v>0.18</v>
      </c>
      <c r="I213">
        <v>212</v>
      </c>
      <c r="J213">
        <v>589</v>
      </c>
      <c r="K213">
        <v>0.14799999999999999</v>
      </c>
      <c r="M213">
        <v>212</v>
      </c>
      <c r="N213">
        <v>589</v>
      </c>
      <c r="O213">
        <v>0.126</v>
      </c>
      <c r="Q213">
        <v>212</v>
      </c>
      <c r="R213">
        <v>589</v>
      </c>
      <c r="S213">
        <v>9.2999999999999999E-2</v>
      </c>
      <c r="U213">
        <v>212</v>
      </c>
      <c r="V213">
        <v>589</v>
      </c>
      <c r="W213">
        <v>7.2999999999999995E-2</v>
      </c>
      <c r="Y213">
        <v>212</v>
      </c>
      <c r="Z213">
        <v>589</v>
      </c>
      <c r="AA213">
        <v>6.6000000000000003E-2</v>
      </c>
      <c r="AC213">
        <v>212</v>
      </c>
      <c r="AD213">
        <v>589</v>
      </c>
      <c r="AE213">
        <v>3.6999999999999998E-2</v>
      </c>
      <c r="AG213">
        <v>212</v>
      </c>
      <c r="AH213">
        <v>589</v>
      </c>
      <c r="AI213">
        <v>2.4E-2</v>
      </c>
      <c r="AK213">
        <v>212</v>
      </c>
      <c r="AL213">
        <v>589</v>
      </c>
      <c r="AM213">
        <v>6.0000000000000001E-3</v>
      </c>
    </row>
    <row r="214" spans="1:39" x14ac:dyDescent="0.25">
      <c r="A214">
        <v>213</v>
      </c>
      <c r="B214">
        <v>588</v>
      </c>
      <c r="C214">
        <v>0.214</v>
      </c>
      <c r="E214">
        <v>213</v>
      </c>
      <c r="F214">
        <v>588</v>
      </c>
      <c r="G214">
        <v>0.17599999999999999</v>
      </c>
      <c r="I214">
        <v>213</v>
      </c>
      <c r="J214">
        <v>588</v>
      </c>
      <c r="K214">
        <v>0.14499999999999999</v>
      </c>
      <c r="M214">
        <v>213</v>
      </c>
      <c r="N214">
        <v>588</v>
      </c>
      <c r="O214">
        <v>0.123</v>
      </c>
      <c r="Q214">
        <v>213</v>
      </c>
      <c r="R214">
        <v>588</v>
      </c>
      <c r="S214">
        <v>9.0999999999999998E-2</v>
      </c>
      <c r="U214">
        <v>213</v>
      </c>
      <c r="V214">
        <v>588</v>
      </c>
      <c r="W214">
        <v>7.1999999999999995E-2</v>
      </c>
      <c r="Y214">
        <v>213</v>
      </c>
      <c r="Z214">
        <v>588</v>
      </c>
      <c r="AA214">
        <v>6.5000000000000002E-2</v>
      </c>
      <c r="AC214">
        <v>213</v>
      </c>
      <c r="AD214">
        <v>588</v>
      </c>
      <c r="AE214">
        <v>3.6999999999999998E-2</v>
      </c>
      <c r="AG214">
        <v>213</v>
      </c>
      <c r="AH214">
        <v>588</v>
      </c>
      <c r="AI214">
        <v>2.4E-2</v>
      </c>
      <c r="AK214">
        <v>213</v>
      </c>
      <c r="AL214">
        <v>588</v>
      </c>
      <c r="AM214">
        <v>6.0000000000000001E-3</v>
      </c>
    </row>
    <row r="215" spans="1:39" x14ac:dyDescent="0.25">
      <c r="A215">
        <v>214</v>
      </c>
      <c r="B215">
        <v>587</v>
      </c>
      <c r="C215">
        <v>0.20699999999999999</v>
      </c>
      <c r="E215">
        <v>214</v>
      </c>
      <c r="F215">
        <v>587</v>
      </c>
      <c r="G215">
        <v>0.17</v>
      </c>
      <c r="I215">
        <v>214</v>
      </c>
      <c r="J215">
        <v>587</v>
      </c>
      <c r="K215">
        <v>0.14099999999999999</v>
      </c>
      <c r="M215">
        <v>214</v>
      </c>
      <c r="N215">
        <v>587</v>
      </c>
      <c r="O215">
        <v>0.11899999999999999</v>
      </c>
      <c r="Q215">
        <v>214</v>
      </c>
      <c r="R215">
        <v>587</v>
      </c>
      <c r="S215">
        <v>8.7999999999999995E-2</v>
      </c>
      <c r="U215">
        <v>214</v>
      </c>
      <c r="V215">
        <v>587</v>
      </c>
      <c r="W215">
        <v>6.9000000000000006E-2</v>
      </c>
      <c r="Y215">
        <v>214</v>
      </c>
      <c r="Z215">
        <v>587</v>
      </c>
      <c r="AA215">
        <v>6.3E-2</v>
      </c>
      <c r="AC215">
        <v>214</v>
      </c>
      <c r="AD215">
        <v>587</v>
      </c>
      <c r="AE215">
        <v>3.5999999999999997E-2</v>
      </c>
      <c r="AG215">
        <v>214</v>
      </c>
      <c r="AH215">
        <v>587</v>
      </c>
      <c r="AI215">
        <v>2.3E-2</v>
      </c>
      <c r="AK215">
        <v>214</v>
      </c>
      <c r="AL215">
        <v>587</v>
      </c>
      <c r="AM215">
        <v>6.0000000000000001E-3</v>
      </c>
    </row>
    <row r="216" spans="1:39" x14ac:dyDescent="0.25">
      <c r="A216">
        <v>215</v>
      </c>
      <c r="B216">
        <v>586</v>
      </c>
      <c r="C216">
        <v>0.19700000000000001</v>
      </c>
      <c r="E216">
        <v>215</v>
      </c>
      <c r="F216">
        <v>586</v>
      </c>
      <c r="G216">
        <v>0.16200000000000001</v>
      </c>
      <c r="I216">
        <v>215</v>
      </c>
      <c r="J216">
        <v>586</v>
      </c>
      <c r="K216">
        <v>0.13400000000000001</v>
      </c>
      <c r="M216">
        <v>215</v>
      </c>
      <c r="N216">
        <v>586</v>
      </c>
      <c r="O216">
        <v>0.114</v>
      </c>
      <c r="Q216">
        <v>215</v>
      </c>
      <c r="R216">
        <v>586</v>
      </c>
      <c r="S216">
        <v>8.4000000000000005E-2</v>
      </c>
      <c r="U216">
        <v>215</v>
      </c>
      <c r="V216">
        <v>586</v>
      </c>
      <c r="W216">
        <v>6.6000000000000003E-2</v>
      </c>
      <c r="Y216">
        <v>215</v>
      </c>
      <c r="Z216">
        <v>586</v>
      </c>
      <c r="AA216">
        <v>0.06</v>
      </c>
      <c r="AC216">
        <v>215</v>
      </c>
      <c r="AD216">
        <v>586</v>
      </c>
      <c r="AE216">
        <v>3.4000000000000002E-2</v>
      </c>
      <c r="AG216">
        <v>215</v>
      </c>
      <c r="AH216">
        <v>586</v>
      </c>
      <c r="AI216">
        <v>2.1999999999999999E-2</v>
      </c>
      <c r="AK216">
        <v>215</v>
      </c>
      <c r="AL216">
        <v>586</v>
      </c>
      <c r="AM216">
        <v>5.0000000000000001E-3</v>
      </c>
    </row>
    <row r="217" spans="1:39" x14ac:dyDescent="0.25">
      <c r="A217">
        <v>216</v>
      </c>
      <c r="B217">
        <v>585</v>
      </c>
      <c r="C217">
        <v>0.185</v>
      </c>
      <c r="E217">
        <v>216</v>
      </c>
      <c r="F217">
        <v>585</v>
      </c>
      <c r="G217">
        <v>0.152</v>
      </c>
      <c r="I217">
        <v>216</v>
      </c>
      <c r="J217">
        <v>585</v>
      </c>
      <c r="K217">
        <v>0.126</v>
      </c>
      <c r="M217">
        <v>216</v>
      </c>
      <c r="N217">
        <v>585</v>
      </c>
      <c r="O217">
        <v>0.107</v>
      </c>
      <c r="Q217">
        <v>216</v>
      </c>
      <c r="R217">
        <v>585</v>
      </c>
      <c r="S217">
        <v>7.9000000000000001E-2</v>
      </c>
      <c r="U217">
        <v>216</v>
      </c>
      <c r="V217">
        <v>585</v>
      </c>
      <c r="W217">
        <v>6.2E-2</v>
      </c>
      <c r="Y217">
        <v>216</v>
      </c>
      <c r="Z217">
        <v>585</v>
      </c>
      <c r="AA217">
        <v>5.7000000000000002E-2</v>
      </c>
      <c r="AC217">
        <v>216</v>
      </c>
      <c r="AD217">
        <v>585</v>
      </c>
      <c r="AE217">
        <v>3.3000000000000002E-2</v>
      </c>
      <c r="AG217">
        <v>216</v>
      </c>
      <c r="AH217">
        <v>585</v>
      </c>
      <c r="AI217">
        <v>2.1999999999999999E-2</v>
      </c>
      <c r="AK217">
        <v>216</v>
      </c>
      <c r="AL217">
        <v>585</v>
      </c>
      <c r="AM217">
        <v>5.0000000000000001E-3</v>
      </c>
    </row>
    <row r="218" spans="1:39" x14ac:dyDescent="0.25">
      <c r="A218">
        <v>217</v>
      </c>
      <c r="B218">
        <v>584</v>
      </c>
      <c r="C218">
        <v>0.17199999999999999</v>
      </c>
      <c r="E218">
        <v>217</v>
      </c>
      <c r="F218">
        <v>584</v>
      </c>
      <c r="G218">
        <v>0.14099999999999999</v>
      </c>
      <c r="I218">
        <v>217</v>
      </c>
      <c r="J218">
        <v>584</v>
      </c>
      <c r="K218">
        <v>0.11700000000000001</v>
      </c>
      <c r="M218">
        <v>217</v>
      </c>
      <c r="N218">
        <v>584</v>
      </c>
      <c r="O218">
        <v>0.1</v>
      </c>
      <c r="Q218">
        <v>217</v>
      </c>
      <c r="R218">
        <v>584</v>
      </c>
      <c r="S218">
        <v>7.3999999999999996E-2</v>
      </c>
      <c r="U218">
        <v>217</v>
      </c>
      <c r="V218">
        <v>584</v>
      </c>
      <c r="W218">
        <v>5.8000000000000003E-2</v>
      </c>
      <c r="Y218">
        <v>217</v>
      </c>
      <c r="Z218">
        <v>584</v>
      </c>
      <c r="AA218">
        <v>5.3999999999999999E-2</v>
      </c>
      <c r="AC218">
        <v>217</v>
      </c>
      <c r="AD218">
        <v>584</v>
      </c>
      <c r="AE218">
        <v>3.1E-2</v>
      </c>
      <c r="AG218">
        <v>217</v>
      </c>
      <c r="AH218">
        <v>584</v>
      </c>
      <c r="AI218">
        <v>2.1000000000000001E-2</v>
      </c>
      <c r="AK218">
        <v>217</v>
      </c>
      <c r="AL218">
        <v>584</v>
      </c>
      <c r="AM218">
        <v>5.0000000000000001E-3</v>
      </c>
    </row>
    <row r="219" spans="1:39" x14ac:dyDescent="0.25">
      <c r="A219">
        <v>218</v>
      </c>
      <c r="B219">
        <v>583</v>
      </c>
      <c r="C219">
        <v>0.158</v>
      </c>
      <c r="E219">
        <v>218</v>
      </c>
      <c r="F219">
        <v>583</v>
      </c>
      <c r="G219">
        <v>0.129</v>
      </c>
      <c r="I219">
        <v>218</v>
      </c>
      <c r="J219">
        <v>583</v>
      </c>
      <c r="K219">
        <v>0.107</v>
      </c>
      <c r="M219">
        <v>218</v>
      </c>
      <c r="N219">
        <v>583</v>
      </c>
      <c r="O219">
        <v>9.1999999999999998E-2</v>
      </c>
      <c r="Q219">
        <v>218</v>
      </c>
      <c r="R219">
        <v>583</v>
      </c>
      <c r="S219">
        <v>6.8000000000000005E-2</v>
      </c>
      <c r="U219">
        <v>218</v>
      </c>
      <c r="V219">
        <v>583</v>
      </c>
      <c r="W219">
        <v>5.3999999999999999E-2</v>
      </c>
      <c r="Y219">
        <v>218</v>
      </c>
      <c r="Z219">
        <v>583</v>
      </c>
      <c r="AA219">
        <v>5.0999999999999997E-2</v>
      </c>
      <c r="AC219">
        <v>218</v>
      </c>
      <c r="AD219">
        <v>583</v>
      </c>
      <c r="AE219">
        <v>2.9000000000000001E-2</v>
      </c>
      <c r="AG219">
        <v>218</v>
      </c>
      <c r="AH219">
        <v>583</v>
      </c>
      <c r="AI219">
        <v>0.02</v>
      </c>
      <c r="AK219">
        <v>218</v>
      </c>
      <c r="AL219">
        <v>583</v>
      </c>
      <c r="AM219">
        <v>4.0000000000000001E-3</v>
      </c>
    </row>
    <row r="220" spans="1:39" x14ac:dyDescent="0.25">
      <c r="A220">
        <v>219</v>
      </c>
      <c r="B220">
        <v>582</v>
      </c>
      <c r="C220">
        <v>0.14399999999999999</v>
      </c>
      <c r="E220">
        <v>219</v>
      </c>
      <c r="F220">
        <v>582</v>
      </c>
      <c r="G220">
        <v>0.11700000000000001</v>
      </c>
      <c r="I220">
        <v>219</v>
      </c>
      <c r="J220">
        <v>582</v>
      </c>
      <c r="K220">
        <v>9.7000000000000003E-2</v>
      </c>
      <c r="M220">
        <v>219</v>
      </c>
      <c r="N220">
        <v>582</v>
      </c>
      <c r="O220">
        <v>8.4000000000000005E-2</v>
      </c>
      <c r="Q220">
        <v>219</v>
      </c>
      <c r="R220">
        <v>582</v>
      </c>
      <c r="S220">
        <v>6.2E-2</v>
      </c>
      <c r="U220">
        <v>219</v>
      </c>
      <c r="V220">
        <v>582</v>
      </c>
      <c r="W220">
        <v>4.9000000000000002E-2</v>
      </c>
      <c r="Y220">
        <v>219</v>
      </c>
      <c r="Z220">
        <v>582</v>
      </c>
      <c r="AA220">
        <v>4.8000000000000001E-2</v>
      </c>
      <c r="AC220">
        <v>219</v>
      </c>
      <c r="AD220">
        <v>582</v>
      </c>
      <c r="AE220">
        <v>2.7E-2</v>
      </c>
      <c r="AG220">
        <v>219</v>
      </c>
      <c r="AH220">
        <v>582</v>
      </c>
      <c r="AI220">
        <v>1.9E-2</v>
      </c>
      <c r="AK220">
        <v>219</v>
      </c>
      <c r="AL220">
        <v>582</v>
      </c>
      <c r="AM220">
        <v>4.0000000000000001E-3</v>
      </c>
    </row>
    <row r="221" spans="1:39" x14ac:dyDescent="0.25">
      <c r="A221">
        <v>220</v>
      </c>
      <c r="B221">
        <v>581</v>
      </c>
      <c r="C221">
        <v>0.13100000000000001</v>
      </c>
      <c r="E221">
        <v>220</v>
      </c>
      <c r="F221">
        <v>581</v>
      </c>
      <c r="G221">
        <v>0.107</v>
      </c>
      <c r="I221">
        <v>220</v>
      </c>
      <c r="J221">
        <v>581</v>
      </c>
      <c r="K221">
        <v>8.7999999999999995E-2</v>
      </c>
      <c r="M221">
        <v>220</v>
      </c>
      <c r="N221">
        <v>581</v>
      </c>
      <c r="O221">
        <v>7.5999999999999998E-2</v>
      </c>
      <c r="Q221">
        <v>220</v>
      </c>
      <c r="R221">
        <v>581</v>
      </c>
      <c r="S221">
        <v>5.7000000000000002E-2</v>
      </c>
      <c r="U221">
        <v>220</v>
      </c>
      <c r="V221">
        <v>581</v>
      </c>
      <c r="W221">
        <v>4.4999999999999998E-2</v>
      </c>
      <c r="Y221">
        <v>220</v>
      </c>
      <c r="Z221">
        <v>581</v>
      </c>
      <c r="AA221">
        <v>4.4999999999999998E-2</v>
      </c>
      <c r="AC221">
        <v>220</v>
      </c>
      <c r="AD221">
        <v>581</v>
      </c>
      <c r="AE221">
        <v>2.5000000000000001E-2</v>
      </c>
      <c r="AG221">
        <v>220</v>
      </c>
      <c r="AH221">
        <v>581</v>
      </c>
      <c r="AI221">
        <v>1.7999999999999999E-2</v>
      </c>
      <c r="AK221">
        <v>220</v>
      </c>
      <c r="AL221">
        <v>581</v>
      </c>
      <c r="AM221">
        <v>4.0000000000000001E-3</v>
      </c>
    </row>
    <row r="222" spans="1:39" x14ac:dyDescent="0.25">
      <c r="A222">
        <v>221</v>
      </c>
      <c r="B222">
        <v>580</v>
      </c>
      <c r="C222">
        <v>0.11899999999999999</v>
      </c>
      <c r="E222">
        <v>221</v>
      </c>
      <c r="F222">
        <v>580</v>
      </c>
      <c r="G222">
        <v>9.7000000000000003E-2</v>
      </c>
      <c r="I222">
        <v>221</v>
      </c>
      <c r="J222">
        <v>580</v>
      </c>
      <c r="K222">
        <v>0.08</v>
      </c>
      <c r="M222">
        <v>221</v>
      </c>
      <c r="N222">
        <v>580</v>
      </c>
      <c r="O222">
        <v>7.0000000000000007E-2</v>
      </c>
      <c r="Q222">
        <v>221</v>
      </c>
      <c r="R222">
        <v>580</v>
      </c>
      <c r="S222">
        <v>5.1999999999999998E-2</v>
      </c>
      <c r="U222">
        <v>221</v>
      </c>
      <c r="V222">
        <v>580</v>
      </c>
      <c r="W222">
        <v>4.2000000000000003E-2</v>
      </c>
      <c r="Y222">
        <v>221</v>
      </c>
      <c r="Z222">
        <v>580</v>
      </c>
      <c r="AA222">
        <v>4.2000000000000003E-2</v>
      </c>
      <c r="AC222">
        <v>221</v>
      </c>
      <c r="AD222">
        <v>580</v>
      </c>
      <c r="AE222">
        <v>2.4E-2</v>
      </c>
      <c r="AG222">
        <v>221</v>
      </c>
      <c r="AH222">
        <v>580</v>
      </c>
      <c r="AI222">
        <v>1.7000000000000001E-2</v>
      </c>
      <c r="AK222">
        <v>221</v>
      </c>
      <c r="AL222">
        <v>580</v>
      </c>
      <c r="AM222">
        <v>3.0000000000000001E-3</v>
      </c>
    </row>
    <row r="223" spans="1:39" x14ac:dyDescent="0.25">
      <c r="A223">
        <v>222</v>
      </c>
      <c r="B223">
        <v>579</v>
      </c>
      <c r="C223">
        <v>0.109</v>
      </c>
      <c r="E223">
        <v>222</v>
      </c>
      <c r="F223">
        <v>579</v>
      </c>
      <c r="G223">
        <v>8.7999999999999995E-2</v>
      </c>
      <c r="I223">
        <v>222</v>
      </c>
      <c r="J223">
        <v>579</v>
      </c>
      <c r="K223">
        <v>7.2999999999999995E-2</v>
      </c>
      <c r="M223">
        <v>222</v>
      </c>
      <c r="N223">
        <v>579</v>
      </c>
      <c r="O223">
        <v>6.4000000000000001E-2</v>
      </c>
      <c r="Q223">
        <v>222</v>
      </c>
      <c r="R223">
        <v>579</v>
      </c>
      <c r="S223">
        <v>4.8000000000000001E-2</v>
      </c>
      <c r="U223">
        <v>222</v>
      </c>
      <c r="V223">
        <v>579</v>
      </c>
      <c r="W223">
        <v>3.7999999999999999E-2</v>
      </c>
      <c r="Y223">
        <v>222</v>
      </c>
      <c r="Z223">
        <v>579</v>
      </c>
      <c r="AA223">
        <v>3.9E-2</v>
      </c>
      <c r="AC223">
        <v>222</v>
      </c>
      <c r="AD223">
        <v>579</v>
      </c>
      <c r="AE223">
        <v>2.1999999999999999E-2</v>
      </c>
      <c r="AG223">
        <v>222</v>
      </c>
      <c r="AH223">
        <v>579</v>
      </c>
      <c r="AI223">
        <v>1.7000000000000001E-2</v>
      </c>
      <c r="AK223">
        <v>222</v>
      </c>
      <c r="AL223">
        <v>579</v>
      </c>
      <c r="AM223">
        <v>3.0000000000000001E-3</v>
      </c>
    </row>
    <row r="224" spans="1:39" x14ac:dyDescent="0.25">
      <c r="A224">
        <v>223</v>
      </c>
      <c r="B224">
        <v>578</v>
      </c>
      <c r="C224">
        <v>0.10100000000000001</v>
      </c>
      <c r="E224">
        <v>223</v>
      </c>
      <c r="F224">
        <v>578</v>
      </c>
      <c r="G224">
        <v>8.1000000000000003E-2</v>
      </c>
      <c r="I224">
        <v>223</v>
      </c>
      <c r="J224">
        <v>578</v>
      </c>
      <c r="K224">
        <v>6.7000000000000004E-2</v>
      </c>
      <c r="M224">
        <v>223</v>
      </c>
      <c r="N224">
        <v>578</v>
      </c>
      <c r="O224">
        <v>5.8999999999999997E-2</v>
      </c>
      <c r="Q224">
        <v>223</v>
      </c>
      <c r="R224">
        <v>578</v>
      </c>
      <c r="S224">
        <v>4.4999999999999998E-2</v>
      </c>
      <c r="U224">
        <v>223</v>
      </c>
      <c r="V224">
        <v>578</v>
      </c>
      <c r="W224">
        <v>3.5999999999999997E-2</v>
      </c>
      <c r="Y224">
        <v>223</v>
      </c>
      <c r="Z224">
        <v>578</v>
      </c>
      <c r="AA224">
        <v>3.6999999999999998E-2</v>
      </c>
      <c r="AC224">
        <v>223</v>
      </c>
      <c r="AD224">
        <v>578</v>
      </c>
      <c r="AE224">
        <v>2.1000000000000001E-2</v>
      </c>
      <c r="AG224">
        <v>223</v>
      </c>
      <c r="AH224">
        <v>578</v>
      </c>
      <c r="AI224">
        <v>1.6E-2</v>
      </c>
      <c r="AK224">
        <v>223</v>
      </c>
      <c r="AL224">
        <v>578</v>
      </c>
      <c r="AM224">
        <v>3.0000000000000001E-3</v>
      </c>
    </row>
    <row r="225" spans="1:39" x14ac:dyDescent="0.25">
      <c r="A225">
        <v>224</v>
      </c>
      <c r="B225">
        <v>577</v>
      </c>
      <c r="C225">
        <v>9.2999999999999999E-2</v>
      </c>
      <c r="E225">
        <v>224</v>
      </c>
      <c r="F225">
        <v>577</v>
      </c>
      <c r="G225">
        <v>7.3999999999999996E-2</v>
      </c>
      <c r="I225">
        <v>224</v>
      </c>
      <c r="J225">
        <v>577</v>
      </c>
      <c r="K225">
        <v>6.2E-2</v>
      </c>
      <c r="M225">
        <v>224</v>
      </c>
      <c r="N225">
        <v>577</v>
      </c>
      <c r="O225">
        <v>5.5E-2</v>
      </c>
      <c r="Q225">
        <v>224</v>
      </c>
      <c r="R225">
        <v>577</v>
      </c>
      <c r="S225">
        <v>4.2000000000000003E-2</v>
      </c>
      <c r="U225">
        <v>224</v>
      </c>
      <c r="V225">
        <v>577</v>
      </c>
      <c r="W225">
        <v>3.3000000000000002E-2</v>
      </c>
      <c r="Y225">
        <v>224</v>
      </c>
      <c r="Z225">
        <v>577</v>
      </c>
      <c r="AA225">
        <v>3.5000000000000003E-2</v>
      </c>
      <c r="AC225">
        <v>224</v>
      </c>
      <c r="AD225">
        <v>577</v>
      </c>
      <c r="AE225">
        <v>0.02</v>
      </c>
      <c r="AG225">
        <v>224</v>
      </c>
      <c r="AH225">
        <v>577</v>
      </c>
      <c r="AI225">
        <v>1.4999999999999999E-2</v>
      </c>
      <c r="AK225">
        <v>224</v>
      </c>
      <c r="AL225">
        <v>577</v>
      </c>
      <c r="AM225">
        <v>2E-3</v>
      </c>
    </row>
    <row r="226" spans="1:39" x14ac:dyDescent="0.25">
      <c r="A226">
        <v>225</v>
      </c>
      <c r="B226">
        <v>576</v>
      </c>
      <c r="C226">
        <v>8.6999999999999994E-2</v>
      </c>
      <c r="E226">
        <v>225</v>
      </c>
      <c r="F226">
        <v>576</v>
      </c>
      <c r="G226">
        <v>6.9000000000000006E-2</v>
      </c>
      <c r="I226">
        <v>225</v>
      </c>
      <c r="J226">
        <v>576</v>
      </c>
      <c r="K226">
        <v>5.8000000000000003E-2</v>
      </c>
      <c r="M226">
        <v>225</v>
      </c>
      <c r="N226">
        <v>576</v>
      </c>
      <c r="O226">
        <v>5.1999999999999998E-2</v>
      </c>
      <c r="Q226">
        <v>225</v>
      </c>
      <c r="R226">
        <v>576</v>
      </c>
      <c r="S226">
        <v>3.9E-2</v>
      </c>
      <c r="U226">
        <v>225</v>
      </c>
      <c r="V226">
        <v>576</v>
      </c>
      <c r="W226">
        <v>3.1E-2</v>
      </c>
      <c r="Y226">
        <v>225</v>
      </c>
      <c r="Z226">
        <v>576</v>
      </c>
      <c r="AA226">
        <v>3.4000000000000002E-2</v>
      </c>
      <c r="AC226">
        <v>225</v>
      </c>
      <c r="AD226">
        <v>576</v>
      </c>
      <c r="AE226">
        <v>1.9E-2</v>
      </c>
      <c r="AG226">
        <v>225</v>
      </c>
      <c r="AH226">
        <v>576</v>
      </c>
      <c r="AI226">
        <v>1.4999999999999999E-2</v>
      </c>
      <c r="AK226">
        <v>225</v>
      </c>
      <c r="AL226">
        <v>576</v>
      </c>
      <c r="AM226">
        <v>2E-3</v>
      </c>
    </row>
    <row r="227" spans="1:39" x14ac:dyDescent="0.25">
      <c r="A227">
        <v>226</v>
      </c>
      <c r="B227">
        <v>575</v>
      </c>
      <c r="C227">
        <v>8.1000000000000003E-2</v>
      </c>
      <c r="E227">
        <v>226</v>
      </c>
      <c r="F227">
        <v>575</v>
      </c>
      <c r="G227">
        <v>6.4000000000000001E-2</v>
      </c>
      <c r="I227">
        <v>226</v>
      </c>
      <c r="J227">
        <v>575</v>
      </c>
      <c r="K227">
        <v>5.3999999999999999E-2</v>
      </c>
      <c r="M227">
        <v>226</v>
      </c>
      <c r="N227">
        <v>575</v>
      </c>
      <c r="O227">
        <v>4.8000000000000001E-2</v>
      </c>
      <c r="Q227">
        <v>226</v>
      </c>
      <c r="R227">
        <v>575</v>
      </c>
      <c r="S227">
        <v>3.5999999999999997E-2</v>
      </c>
      <c r="U227">
        <v>226</v>
      </c>
      <c r="V227">
        <v>575</v>
      </c>
      <c r="W227">
        <v>0.03</v>
      </c>
      <c r="Y227">
        <v>226</v>
      </c>
      <c r="Z227">
        <v>575</v>
      </c>
      <c r="AA227">
        <v>3.2000000000000001E-2</v>
      </c>
      <c r="AC227">
        <v>226</v>
      </c>
      <c r="AD227">
        <v>575</v>
      </c>
      <c r="AE227">
        <v>1.7999999999999999E-2</v>
      </c>
      <c r="AG227">
        <v>226</v>
      </c>
      <c r="AH227">
        <v>575</v>
      </c>
      <c r="AI227">
        <v>1.4999999999999999E-2</v>
      </c>
      <c r="AK227">
        <v>226</v>
      </c>
      <c r="AL227">
        <v>575</v>
      </c>
      <c r="AM227">
        <v>2E-3</v>
      </c>
    </row>
    <row r="228" spans="1:39" x14ac:dyDescent="0.25">
      <c r="A228">
        <v>227</v>
      </c>
      <c r="B228">
        <v>574</v>
      </c>
      <c r="C228">
        <v>7.6999999999999999E-2</v>
      </c>
      <c r="E228">
        <v>227</v>
      </c>
      <c r="F228">
        <v>574</v>
      </c>
      <c r="G228">
        <v>0.06</v>
      </c>
      <c r="I228">
        <v>227</v>
      </c>
      <c r="J228">
        <v>574</v>
      </c>
      <c r="K228">
        <v>5.0999999999999997E-2</v>
      </c>
      <c r="M228">
        <v>227</v>
      </c>
      <c r="N228">
        <v>574</v>
      </c>
      <c r="O228">
        <v>4.5999999999999999E-2</v>
      </c>
      <c r="Q228">
        <v>227</v>
      </c>
      <c r="R228">
        <v>574</v>
      </c>
      <c r="S228">
        <v>3.5000000000000003E-2</v>
      </c>
      <c r="U228">
        <v>227</v>
      </c>
      <c r="V228">
        <v>574</v>
      </c>
      <c r="W228">
        <v>2.8000000000000001E-2</v>
      </c>
      <c r="Y228">
        <v>227</v>
      </c>
      <c r="Z228">
        <v>574</v>
      </c>
      <c r="AA228">
        <v>3.1E-2</v>
      </c>
      <c r="AC228">
        <v>227</v>
      </c>
      <c r="AD228">
        <v>574</v>
      </c>
      <c r="AE228">
        <v>1.7999999999999999E-2</v>
      </c>
      <c r="AG228">
        <v>227</v>
      </c>
      <c r="AH228">
        <v>574</v>
      </c>
      <c r="AI228">
        <v>1.4E-2</v>
      </c>
      <c r="AK228">
        <v>227</v>
      </c>
      <c r="AL228">
        <v>574</v>
      </c>
      <c r="AM228">
        <v>2E-3</v>
      </c>
    </row>
    <row r="229" spans="1:39" x14ac:dyDescent="0.25">
      <c r="A229">
        <v>228</v>
      </c>
      <c r="B229">
        <v>573</v>
      </c>
      <c r="C229">
        <v>7.2999999999999995E-2</v>
      </c>
      <c r="E229">
        <v>228</v>
      </c>
      <c r="F229">
        <v>573</v>
      </c>
      <c r="G229">
        <v>5.7000000000000002E-2</v>
      </c>
      <c r="I229">
        <v>228</v>
      </c>
      <c r="J229">
        <v>573</v>
      </c>
      <c r="K229">
        <v>4.8000000000000001E-2</v>
      </c>
      <c r="M229">
        <v>228</v>
      </c>
      <c r="N229">
        <v>573</v>
      </c>
      <c r="O229">
        <v>4.3999999999999997E-2</v>
      </c>
      <c r="Q229">
        <v>228</v>
      </c>
      <c r="R229">
        <v>573</v>
      </c>
      <c r="S229">
        <v>3.3000000000000002E-2</v>
      </c>
      <c r="U229">
        <v>228</v>
      </c>
      <c r="V229">
        <v>573</v>
      </c>
      <c r="W229">
        <v>2.7E-2</v>
      </c>
      <c r="Y229">
        <v>228</v>
      </c>
      <c r="Z229">
        <v>573</v>
      </c>
      <c r="AA229">
        <v>0.03</v>
      </c>
      <c r="AC229">
        <v>228</v>
      </c>
      <c r="AD229">
        <v>573</v>
      </c>
      <c r="AE229">
        <v>1.7000000000000001E-2</v>
      </c>
      <c r="AG229">
        <v>228</v>
      </c>
      <c r="AH229">
        <v>573</v>
      </c>
      <c r="AI229">
        <v>1.4E-2</v>
      </c>
      <c r="AK229">
        <v>228</v>
      </c>
      <c r="AL229">
        <v>573</v>
      </c>
      <c r="AM229">
        <v>2E-3</v>
      </c>
    </row>
    <row r="230" spans="1:39" x14ac:dyDescent="0.25">
      <c r="A230">
        <v>229</v>
      </c>
      <c r="B230">
        <v>572</v>
      </c>
      <c r="C230">
        <v>7.0000000000000007E-2</v>
      </c>
      <c r="E230">
        <v>229</v>
      </c>
      <c r="F230">
        <v>572</v>
      </c>
      <c r="G230">
        <v>5.5E-2</v>
      </c>
      <c r="I230">
        <v>229</v>
      </c>
      <c r="J230">
        <v>572</v>
      </c>
      <c r="K230">
        <v>4.5999999999999999E-2</v>
      </c>
      <c r="M230">
        <v>229</v>
      </c>
      <c r="N230">
        <v>572</v>
      </c>
      <c r="O230">
        <v>4.2000000000000003E-2</v>
      </c>
      <c r="Q230">
        <v>229</v>
      </c>
      <c r="R230">
        <v>572</v>
      </c>
      <c r="S230">
        <v>3.2000000000000001E-2</v>
      </c>
      <c r="U230">
        <v>229</v>
      </c>
      <c r="V230">
        <v>572</v>
      </c>
      <c r="W230">
        <v>2.5999999999999999E-2</v>
      </c>
      <c r="Y230">
        <v>229</v>
      </c>
      <c r="Z230">
        <v>572</v>
      </c>
      <c r="AA230">
        <v>0.03</v>
      </c>
      <c r="AC230">
        <v>229</v>
      </c>
      <c r="AD230">
        <v>572</v>
      </c>
      <c r="AE230">
        <v>1.7000000000000001E-2</v>
      </c>
      <c r="AG230">
        <v>229</v>
      </c>
      <c r="AH230">
        <v>572</v>
      </c>
      <c r="AI230">
        <v>1.4E-2</v>
      </c>
      <c r="AK230">
        <v>229</v>
      </c>
      <c r="AL230">
        <v>572</v>
      </c>
      <c r="AM230">
        <v>2E-3</v>
      </c>
    </row>
    <row r="231" spans="1:39" x14ac:dyDescent="0.25">
      <c r="A231">
        <v>230</v>
      </c>
      <c r="B231">
        <v>571</v>
      </c>
      <c r="C231">
        <v>6.8000000000000005E-2</v>
      </c>
      <c r="E231">
        <v>230</v>
      </c>
      <c r="F231">
        <v>571</v>
      </c>
      <c r="G231">
        <v>5.3999999999999999E-2</v>
      </c>
      <c r="I231">
        <v>230</v>
      </c>
      <c r="J231">
        <v>571</v>
      </c>
      <c r="K231">
        <v>4.4999999999999998E-2</v>
      </c>
      <c r="M231">
        <v>230</v>
      </c>
      <c r="N231">
        <v>571</v>
      </c>
      <c r="O231">
        <v>4.1000000000000002E-2</v>
      </c>
      <c r="Q231">
        <v>230</v>
      </c>
      <c r="R231">
        <v>571</v>
      </c>
      <c r="S231">
        <v>3.1E-2</v>
      </c>
      <c r="U231">
        <v>230</v>
      </c>
      <c r="V231">
        <v>571</v>
      </c>
      <c r="W231">
        <v>2.5000000000000001E-2</v>
      </c>
      <c r="Y231">
        <v>230</v>
      </c>
      <c r="Z231">
        <v>571</v>
      </c>
      <c r="AA231">
        <v>2.9000000000000001E-2</v>
      </c>
      <c r="AC231">
        <v>230</v>
      </c>
      <c r="AD231">
        <v>571</v>
      </c>
      <c r="AE231">
        <v>1.7000000000000001E-2</v>
      </c>
      <c r="AG231">
        <v>230</v>
      </c>
      <c r="AH231">
        <v>571</v>
      </c>
      <c r="AI231">
        <v>1.4E-2</v>
      </c>
      <c r="AK231">
        <v>230</v>
      </c>
      <c r="AL231">
        <v>571</v>
      </c>
      <c r="AM231">
        <v>2E-3</v>
      </c>
    </row>
    <row r="232" spans="1:39" x14ac:dyDescent="0.25">
      <c r="A232">
        <v>231</v>
      </c>
      <c r="B232">
        <v>570</v>
      </c>
      <c r="C232">
        <v>6.8000000000000005E-2</v>
      </c>
      <c r="E232">
        <v>231</v>
      </c>
      <c r="F232">
        <v>570</v>
      </c>
      <c r="G232">
        <v>5.3999999999999999E-2</v>
      </c>
      <c r="I232">
        <v>231</v>
      </c>
      <c r="J232">
        <v>570</v>
      </c>
      <c r="K232">
        <v>4.4999999999999998E-2</v>
      </c>
      <c r="M232">
        <v>231</v>
      </c>
      <c r="N232">
        <v>570</v>
      </c>
      <c r="O232">
        <v>4.1000000000000002E-2</v>
      </c>
      <c r="Q232">
        <v>231</v>
      </c>
      <c r="R232">
        <v>570</v>
      </c>
      <c r="S232">
        <v>3.1E-2</v>
      </c>
      <c r="U232">
        <v>231</v>
      </c>
      <c r="V232">
        <v>570</v>
      </c>
      <c r="W232">
        <v>2.5000000000000001E-2</v>
      </c>
      <c r="Y232">
        <v>231</v>
      </c>
      <c r="Z232">
        <v>570</v>
      </c>
      <c r="AA232">
        <v>2.9000000000000001E-2</v>
      </c>
      <c r="AC232">
        <v>231</v>
      </c>
      <c r="AD232">
        <v>570</v>
      </c>
      <c r="AE232">
        <v>1.6E-2</v>
      </c>
      <c r="AG232">
        <v>231</v>
      </c>
      <c r="AH232">
        <v>570</v>
      </c>
      <c r="AI232">
        <v>1.2999999999999999E-2</v>
      </c>
      <c r="AK232">
        <v>231</v>
      </c>
      <c r="AL232">
        <v>570</v>
      </c>
      <c r="AM232">
        <v>2E-3</v>
      </c>
    </row>
    <row r="233" spans="1:39" x14ac:dyDescent="0.25">
      <c r="A233">
        <v>232</v>
      </c>
      <c r="B233">
        <v>569</v>
      </c>
      <c r="C233">
        <v>6.9000000000000006E-2</v>
      </c>
      <c r="E233">
        <v>232</v>
      </c>
      <c r="F233">
        <v>569</v>
      </c>
      <c r="G233">
        <v>5.3999999999999999E-2</v>
      </c>
      <c r="I233">
        <v>232</v>
      </c>
      <c r="J233">
        <v>569</v>
      </c>
      <c r="K233">
        <v>4.5999999999999999E-2</v>
      </c>
      <c r="M233">
        <v>232</v>
      </c>
      <c r="N233">
        <v>569</v>
      </c>
      <c r="O233">
        <v>4.2000000000000003E-2</v>
      </c>
      <c r="Q233">
        <v>232</v>
      </c>
      <c r="R233">
        <v>569</v>
      </c>
      <c r="S233">
        <v>3.1E-2</v>
      </c>
      <c r="U233">
        <v>232</v>
      </c>
      <c r="V233">
        <v>569</v>
      </c>
      <c r="W233">
        <v>2.5999999999999999E-2</v>
      </c>
      <c r="Y233">
        <v>232</v>
      </c>
      <c r="Z233">
        <v>569</v>
      </c>
      <c r="AA233">
        <v>0.03</v>
      </c>
      <c r="AC233">
        <v>232</v>
      </c>
      <c r="AD233">
        <v>569</v>
      </c>
      <c r="AE233">
        <v>1.7000000000000001E-2</v>
      </c>
      <c r="AG233">
        <v>232</v>
      </c>
      <c r="AH233">
        <v>569</v>
      </c>
      <c r="AI233">
        <v>1.4E-2</v>
      </c>
      <c r="AK233">
        <v>232</v>
      </c>
      <c r="AL233">
        <v>569</v>
      </c>
      <c r="AM233">
        <v>2E-3</v>
      </c>
    </row>
    <row r="234" spans="1:39" x14ac:dyDescent="0.25">
      <c r="A234">
        <v>233</v>
      </c>
      <c r="B234">
        <v>568</v>
      </c>
      <c r="C234">
        <v>7.0999999999999994E-2</v>
      </c>
      <c r="E234">
        <v>233</v>
      </c>
      <c r="F234">
        <v>568</v>
      </c>
      <c r="G234">
        <v>5.7000000000000002E-2</v>
      </c>
      <c r="I234">
        <v>233</v>
      </c>
      <c r="J234">
        <v>568</v>
      </c>
      <c r="K234">
        <v>4.7E-2</v>
      </c>
      <c r="M234">
        <v>233</v>
      </c>
      <c r="N234">
        <v>568</v>
      </c>
      <c r="O234">
        <v>4.2999999999999997E-2</v>
      </c>
      <c r="Q234">
        <v>233</v>
      </c>
      <c r="R234">
        <v>568</v>
      </c>
      <c r="S234">
        <v>3.2000000000000001E-2</v>
      </c>
      <c r="U234">
        <v>233</v>
      </c>
      <c r="V234">
        <v>568</v>
      </c>
      <c r="W234">
        <v>2.5999999999999999E-2</v>
      </c>
      <c r="Y234">
        <v>233</v>
      </c>
      <c r="Z234">
        <v>568</v>
      </c>
      <c r="AA234">
        <v>0.03</v>
      </c>
      <c r="AC234">
        <v>233</v>
      </c>
      <c r="AD234">
        <v>568</v>
      </c>
      <c r="AE234">
        <v>1.7000000000000001E-2</v>
      </c>
      <c r="AG234">
        <v>233</v>
      </c>
      <c r="AH234">
        <v>568</v>
      </c>
      <c r="AI234">
        <v>1.4E-2</v>
      </c>
      <c r="AK234">
        <v>233</v>
      </c>
      <c r="AL234">
        <v>568</v>
      </c>
      <c r="AM234">
        <v>2E-3</v>
      </c>
    </row>
    <row r="235" spans="1:39" x14ac:dyDescent="0.25">
      <c r="A235">
        <v>234</v>
      </c>
      <c r="B235">
        <v>567</v>
      </c>
      <c r="C235">
        <v>7.3999999999999996E-2</v>
      </c>
      <c r="E235">
        <v>234</v>
      </c>
      <c r="F235">
        <v>567</v>
      </c>
      <c r="G235">
        <v>0.06</v>
      </c>
      <c r="I235">
        <v>234</v>
      </c>
      <c r="J235">
        <v>567</v>
      </c>
      <c r="K235">
        <v>0.05</v>
      </c>
      <c r="M235">
        <v>234</v>
      </c>
      <c r="N235">
        <v>567</v>
      </c>
      <c r="O235">
        <v>4.4999999999999998E-2</v>
      </c>
      <c r="Q235">
        <v>234</v>
      </c>
      <c r="R235">
        <v>567</v>
      </c>
      <c r="S235">
        <v>3.4000000000000002E-2</v>
      </c>
      <c r="U235">
        <v>234</v>
      </c>
      <c r="V235">
        <v>567</v>
      </c>
      <c r="W235">
        <v>2.7E-2</v>
      </c>
      <c r="Y235">
        <v>234</v>
      </c>
      <c r="Z235">
        <v>567</v>
      </c>
      <c r="AA235">
        <v>3.1E-2</v>
      </c>
      <c r="AC235">
        <v>234</v>
      </c>
      <c r="AD235">
        <v>567</v>
      </c>
      <c r="AE235">
        <v>1.7000000000000001E-2</v>
      </c>
      <c r="AG235">
        <v>234</v>
      </c>
      <c r="AH235">
        <v>567</v>
      </c>
      <c r="AI235">
        <v>1.4E-2</v>
      </c>
      <c r="AK235">
        <v>234</v>
      </c>
      <c r="AL235">
        <v>567</v>
      </c>
      <c r="AM235">
        <v>2E-3</v>
      </c>
    </row>
    <row r="236" spans="1:39" x14ac:dyDescent="0.25">
      <c r="A236">
        <v>235</v>
      </c>
      <c r="B236">
        <v>566</v>
      </c>
      <c r="C236">
        <v>7.9000000000000001E-2</v>
      </c>
      <c r="E236">
        <v>235</v>
      </c>
      <c r="F236">
        <v>566</v>
      </c>
      <c r="G236">
        <v>6.4000000000000001E-2</v>
      </c>
      <c r="I236">
        <v>235</v>
      </c>
      <c r="J236">
        <v>566</v>
      </c>
      <c r="K236">
        <v>5.2999999999999999E-2</v>
      </c>
      <c r="M236">
        <v>235</v>
      </c>
      <c r="N236">
        <v>566</v>
      </c>
      <c r="O236">
        <v>4.7E-2</v>
      </c>
      <c r="Q236">
        <v>235</v>
      </c>
      <c r="R236">
        <v>566</v>
      </c>
      <c r="S236">
        <v>3.5999999999999997E-2</v>
      </c>
      <c r="U236">
        <v>235</v>
      </c>
      <c r="V236">
        <v>566</v>
      </c>
      <c r="W236">
        <v>2.9000000000000001E-2</v>
      </c>
      <c r="Y236">
        <v>235</v>
      </c>
      <c r="Z236">
        <v>566</v>
      </c>
      <c r="AA236">
        <v>3.2000000000000001E-2</v>
      </c>
      <c r="AC236">
        <v>235</v>
      </c>
      <c r="AD236">
        <v>566</v>
      </c>
      <c r="AE236">
        <v>1.7999999999999999E-2</v>
      </c>
      <c r="AG236">
        <v>235</v>
      </c>
      <c r="AH236">
        <v>566</v>
      </c>
      <c r="AI236">
        <v>1.4E-2</v>
      </c>
      <c r="AK236">
        <v>235</v>
      </c>
      <c r="AL236">
        <v>566</v>
      </c>
      <c r="AM236">
        <v>2E-3</v>
      </c>
    </row>
    <row r="237" spans="1:39" x14ac:dyDescent="0.25">
      <c r="A237">
        <v>236</v>
      </c>
      <c r="B237">
        <v>565</v>
      </c>
      <c r="C237">
        <v>8.5000000000000006E-2</v>
      </c>
      <c r="E237">
        <v>236</v>
      </c>
      <c r="F237">
        <v>565</v>
      </c>
      <c r="G237">
        <v>7.0000000000000007E-2</v>
      </c>
      <c r="I237">
        <v>236</v>
      </c>
      <c r="J237">
        <v>565</v>
      </c>
      <c r="K237">
        <v>5.7000000000000002E-2</v>
      </c>
      <c r="M237">
        <v>236</v>
      </c>
      <c r="N237">
        <v>565</v>
      </c>
      <c r="O237">
        <v>5.0999999999999997E-2</v>
      </c>
      <c r="Q237">
        <v>236</v>
      </c>
      <c r="R237">
        <v>565</v>
      </c>
      <c r="S237">
        <v>3.7999999999999999E-2</v>
      </c>
      <c r="U237">
        <v>236</v>
      </c>
      <c r="V237">
        <v>565</v>
      </c>
      <c r="W237">
        <v>3.1E-2</v>
      </c>
      <c r="Y237">
        <v>236</v>
      </c>
      <c r="Z237">
        <v>565</v>
      </c>
      <c r="AA237">
        <v>3.4000000000000002E-2</v>
      </c>
      <c r="AC237">
        <v>236</v>
      </c>
      <c r="AD237">
        <v>565</v>
      </c>
      <c r="AE237">
        <v>1.9E-2</v>
      </c>
      <c r="AG237">
        <v>236</v>
      </c>
      <c r="AH237">
        <v>565</v>
      </c>
      <c r="AI237">
        <v>1.4999999999999999E-2</v>
      </c>
      <c r="AK237">
        <v>236</v>
      </c>
      <c r="AL237">
        <v>565</v>
      </c>
      <c r="AM237">
        <v>2E-3</v>
      </c>
    </row>
    <row r="238" spans="1:39" x14ac:dyDescent="0.25">
      <c r="A238">
        <v>237</v>
      </c>
      <c r="B238">
        <v>564</v>
      </c>
      <c r="C238">
        <v>9.2999999999999999E-2</v>
      </c>
      <c r="E238">
        <v>237</v>
      </c>
      <c r="F238">
        <v>564</v>
      </c>
      <c r="G238">
        <v>7.6999999999999999E-2</v>
      </c>
      <c r="I238">
        <v>237</v>
      </c>
      <c r="J238">
        <v>564</v>
      </c>
      <c r="K238">
        <v>6.3E-2</v>
      </c>
      <c r="M238">
        <v>237</v>
      </c>
      <c r="N238">
        <v>564</v>
      </c>
      <c r="O238">
        <v>5.5E-2</v>
      </c>
      <c r="Q238">
        <v>237</v>
      </c>
      <c r="R238">
        <v>564</v>
      </c>
      <c r="S238">
        <v>4.1000000000000002E-2</v>
      </c>
      <c r="U238">
        <v>237</v>
      </c>
      <c r="V238">
        <v>564</v>
      </c>
      <c r="W238">
        <v>3.3000000000000002E-2</v>
      </c>
      <c r="Y238">
        <v>237</v>
      </c>
      <c r="Z238">
        <v>564</v>
      </c>
      <c r="AA238">
        <v>3.5000000000000003E-2</v>
      </c>
      <c r="AC238">
        <v>237</v>
      </c>
      <c r="AD238">
        <v>564</v>
      </c>
      <c r="AE238">
        <v>0.02</v>
      </c>
      <c r="AG238">
        <v>237</v>
      </c>
      <c r="AH238">
        <v>564</v>
      </c>
      <c r="AI238">
        <v>1.4999999999999999E-2</v>
      </c>
      <c r="AK238">
        <v>237</v>
      </c>
      <c r="AL238">
        <v>564</v>
      </c>
      <c r="AM238">
        <v>2E-3</v>
      </c>
    </row>
    <row r="239" spans="1:39" x14ac:dyDescent="0.25">
      <c r="A239">
        <v>238</v>
      </c>
      <c r="B239">
        <v>563</v>
      </c>
      <c r="C239">
        <v>0.10299999999999999</v>
      </c>
      <c r="E239">
        <v>238</v>
      </c>
      <c r="F239">
        <v>563</v>
      </c>
      <c r="G239">
        <v>8.5999999999999993E-2</v>
      </c>
      <c r="I239">
        <v>238</v>
      </c>
      <c r="J239">
        <v>563</v>
      </c>
      <c r="K239">
        <v>7.0000000000000007E-2</v>
      </c>
      <c r="M239">
        <v>238</v>
      </c>
      <c r="N239">
        <v>563</v>
      </c>
      <c r="O239">
        <v>6.0999999999999999E-2</v>
      </c>
      <c r="Q239">
        <v>238</v>
      </c>
      <c r="R239">
        <v>563</v>
      </c>
      <c r="S239">
        <v>4.5999999999999999E-2</v>
      </c>
      <c r="U239">
        <v>238</v>
      </c>
      <c r="V239">
        <v>563</v>
      </c>
      <c r="W239">
        <v>3.5999999999999997E-2</v>
      </c>
      <c r="Y239">
        <v>238</v>
      </c>
      <c r="Z239">
        <v>563</v>
      </c>
      <c r="AA239">
        <v>3.7999999999999999E-2</v>
      </c>
      <c r="AC239">
        <v>238</v>
      </c>
      <c r="AD239">
        <v>563</v>
      </c>
      <c r="AE239">
        <v>2.1999999999999999E-2</v>
      </c>
      <c r="AG239">
        <v>238</v>
      </c>
      <c r="AH239">
        <v>563</v>
      </c>
      <c r="AI239">
        <v>1.6E-2</v>
      </c>
      <c r="AK239">
        <v>238</v>
      </c>
      <c r="AL239">
        <v>563</v>
      </c>
      <c r="AM239">
        <v>2E-3</v>
      </c>
    </row>
    <row r="240" spans="1:39" x14ac:dyDescent="0.25">
      <c r="A240">
        <v>239</v>
      </c>
      <c r="B240">
        <v>562</v>
      </c>
      <c r="C240">
        <v>0.115</v>
      </c>
      <c r="E240">
        <v>239</v>
      </c>
      <c r="F240">
        <v>562</v>
      </c>
      <c r="G240">
        <v>9.6000000000000002E-2</v>
      </c>
      <c r="I240">
        <v>239</v>
      </c>
      <c r="J240">
        <v>562</v>
      </c>
      <c r="K240">
        <v>7.8E-2</v>
      </c>
      <c r="M240">
        <v>239</v>
      </c>
      <c r="N240">
        <v>562</v>
      </c>
      <c r="O240">
        <v>6.8000000000000005E-2</v>
      </c>
      <c r="Q240">
        <v>239</v>
      </c>
      <c r="R240">
        <v>562</v>
      </c>
      <c r="S240">
        <v>0.05</v>
      </c>
      <c r="U240">
        <v>239</v>
      </c>
      <c r="V240">
        <v>562</v>
      </c>
      <c r="W240">
        <v>0.04</v>
      </c>
      <c r="Y240">
        <v>239</v>
      </c>
      <c r="Z240">
        <v>562</v>
      </c>
      <c r="AA240">
        <v>0.04</v>
      </c>
      <c r="AC240">
        <v>239</v>
      </c>
      <c r="AD240">
        <v>562</v>
      </c>
      <c r="AE240">
        <v>2.3E-2</v>
      </c>
      <c r="AG240">
        <v>239</v>
      </c>
      <c r="AH240">
        <v>562</v>
      </c>
      <c r="AI240">
        <v>1.7000000000000001E-2</v>
      </c>
      <c r="AK240">
        <v>239</v>
      </c>
      <c r="AL240">
        <v>562</v>
      </c>
      <c r="AM240">
        <v>3.0000000000000001E-3</v>
      </c>
    </row>
    <row r="241" spans="1:39" x14ac:dyDescent="0.25">
      <c r="A241">
        <v>240</v>
      </c>
      <c r="B241">
        <v>561</v>
      </c>
      <c r="C241">
        <v>0.128</v>
      </c>
      <c r="E241">
        <v>240</v>
      </c>
      <c r="F241">
        <v>561</v>
      </c>
      <c r="G241">
        <v>0.108</v>
      </c>
      <c r="I241">
        <v>240</v>
      </c>
      <c r="J241">
        <v>561</v>
      </c>
      <c r="K241">
        <v>8.7999999999999995E-2</v>
      </c>
      <c r="M241">
        <v>240</v>
      </c>
      <c r="N241">
        <v>561</v>
      </c>
      <c r="O241">
        <v>7.4999999999999997E-2</v>
      </c>
      <c r="Q241">
        <v>240</v>
      </c>
      <c r="R241">
        <v>561</v>
      </c>
      <c r="S241">
        <v>5.6000000000000001E-2</v>
      </c>
      <c r="U241">
        <v>240</v>
      </c>
      <c r="V241">
        <v>561</v>
      </c>
      <c r="W241">
        <v>4.4999999999999998E-2</v>
      </c>
      <c r="Y241">
        <v>240</v>
      </c>
      <c r="Z241">
        <v>561</v>
      </c>
      <c r="AA241">
        <v>4.3999999999999997E-2</v>
      </c>
      <c r="AC241">
        <v>240</v>
      </c>
      <c r="AD241">
        <v>561</v>
      </c>
      <c r="AE241">
        <v>2.5000000000000001E-2</v>
      </c>
      <c r="AG241">
        <v>240</v>
      </c>
      <c r="AH241">
        <v>561</v>
      </c>
      <c r="AI241">
        <v>1.7999999999999999E-2</v>
      </c>
      <c r="AK241">
        <v>240</v>
      </c>
      <c r="AL241">
        <v>561</v>
      </c>
      <c r="AM241">
        <v>3.0000000000000001E-3</v>
      </c>
    </row>
    <row r="242" spans="1:39" x14ac:dyDescent="0.25">
      <c r="A242">
        <v>241</v>
      </c>
      <c r="B242">
        <v>560</v>
      </c>
      <c r="C242">
        <v>0.14399999999999999</v>
      </c>
      <c r="E242">
        <v>241</v>
      </c>
      <c r="F242">
        <v>560</v>
      </c>
      <c r="G242">
        <v>0.123</v>
      </c>
      <c r="I242">
        <v>241</v>
      </c>
      <c r="J242">
        <v>560</v>
      </c>
      <c r="K242">
        <v>9.9000000000000005E-2</v>
      </c>
      <c r="M242">
        <v>241</v>
      </c>
      <c r="N242">
        <v>560</v>
      </c>
      <c r="O242">
        <v>8.4000000000000005E-2</v>
      </c>
      <c r="Q242">
        <v>241</v>
      </c>
      <c r="R242">
        <v>560</v>
      </c>
      <c r="S242">
        <v>6.2E-2</v>
      </c>
      <c r="U242">
        <v>241</v>
      </c>
      <c r="V242">
        <v>560</v>
      </c>
      <c r="W242">
        <v>4.9000000000000002E-2</v>
      </c>
      <c r="Y242">
        <v>241</v>
      </c>
      <c r="Z242">
        <v>560</v>
      </c>
      <c r="AA242">
        <v>4.8000000000000001E-2</v>
      </c>
      <c r="AC242">
        <v>241</v>
      </c>
      <c r="AD242">
        <v>560</v>
      </c>
      <c r="AE242">
        <v>2.7E-2</v>
      </c>
      <c r="AG242">
        <v>241</v>
      </c>
      <c r="AH242">
        <v>560</v>
      </c>
      <c r="AI242">
        <v>1.9E-2</v>
      </c>
      <c r="AK242">
        <v>241</v>
      </c>
      <c r="AL242">
        <v>560</v>
      </c>
      <c r="AM242">
        <v>4.0000000000000001E-3</v>
      </c>
    </row>
    <row r="243" spans="1:39" x14ac:dyDescent="0.25">
      <c r="A243">
        <v>242</v>
      </c>
      <c r="B243">
        <v>559</v>
      </c>
      <c r="C243">
        <v>0.16200000000000001</v>
      </c>
      <c r="E243">
        <v>242</v>
      </c>
      <c r="F243">
        <v>559</v>
      </c>
      <c r="G243">
        <v>0.13900000000000001</v>
      </c>
      <c r="I243">
        <v>242</v>
      </c>
      <c r="J243">
        <v>559</v>
      </c>
      <c r="K243">
        <v>0.112</v>
      </c>
      <c r="M243">
        <v>242</v>
      </c>
      <c r="N243">
        <v>559</v>
      </c>
      <c r="O243">
        <v>9.4E-2</v>
      </c>
      <c r="Q243">
        <v>242</v>
      </c>
      <c r="R243">
        <v>559</v>
      </c>
      <c r="S243">
        <v>7.0000000000000007E-2</v>
      </c>
      <c r="U243">
        <v>242</v>
      </c>
      <c r="V243">
        <v>559</v>
      </c>
      <c r="W243">
        <v>5.5E-2</v>
      </c>
      <c r="Y243">
        <v>242</v>
      </c>
      <c r="Z243">
        <v>559</v>
      </c>
      <c r="AA243">
        <v>5.1999999999999998E-2</v>
      </c>
      <c r="AC243">
        <v>242</v>
      </c>
      <c r="AD243">
        <v>559</v>
      </c>
      <c r="AE243">
        <v>0.03</v>
      </c>
      <c r="AG243">
        <v>242</v>
      </c>
      <c r="AH243">
        <v>559</v>
      </c>
      <c r="AI243">
        <v>0.02</v>
      </c>
      <c r="AK243">
        <v>242</v>
      </c>
      <c r="AL243">
        <v>559</v>
      </c>
      <c r="AM243">
        <v>4.0000000000000001E-3</v>
      </c>
    </row>
    <row r="244" spans="1:39" x14ac:dyDescent="0.25">
      <c r="A244">
        <v>243</v>
      </c>
      <c r="B244">
        <v>558</v>
      </c>
      <c r="C244">
        <v>0.182</v>
      </c>
      <c r="E244">
        <v>243</v>
      </c>
      <c r="F244">
        <v>558</v>
      </c>
      <c r="G244">
        <v>0.157</v>
      </c>
      <c r="I244">
        <v>243</v>
      </c>
      <c r="J244">
        <v>558</v>
      </c>
      <c r="K244">
        <v>0.126</v>
      </c>
      <c r="M244">
        <v>243</v>
      </c>
      <c r="N244">
        <v>558</v>
      </c>
      <c r="O244">
        <v>0.106</v>
      </c>
      <c r="Q244">
        <v>243</v>
      </c>
      <c r="R244">
        <v>558</v>
      </c>
      <c r="S244">
        <v>7.8E-2</v>
      </c>
      <c r="U244">
        <v>243</v>
      </c>
      <c r="V244">
        <v>558</v>
      </c>
      <c r="W244">
        <v>6.2E-2</v>
      </c>
      <c r="Y244">
        <v>243</v>
      </c>
      <c r="Z244">
        <v>558</v>
      </c>
      <c r="AA244">
        <v>5.7000000000000002E-2</v>
      </c>
      <c r="AC244">
        <v>243</v>
      </c>
      <c r="AD244">
        <v>558</v>
      </c>
      <c r="AE244">
        <v>3.2000000000000001E-2</v>
      </c>
      <c r="AG244">
        <v>243</v>
      </c>
      <c r="AH244">
        <v>558</v>
      </c>
      <c r="AI244">
        <v>2.1000000000000001E-2</v>
      </c>
      <c r="AK244">
        <v>243</v>
      </c>
      <c r="AL244">
        <v>558</v>
      </c>
      <c r="AM244">
        <v>5.0000000000000001E-3</v>
      </c>
    </row>
    <row r="245" spans="1:39" x14ac:dyDescent="0.25">
      <c r="A245">
        <v>244</v>
      </c>
      <c r="B245">
        <v>557</v>
      </c>
      <c r="C245">
        <v>0.20200000000000001</v>
      </c>
      <c r="E245">
        <v>244</v>
      </c>
      <c r="F245">
        <v>557</v>
      </c>
      <c r="G245">
        <v>0.17499999999999999</v>
      </c>
      <c r="I245">
        <v>244</v>
      </c>
      <c r="J245">
        <v>557</v>
      </c>
      <c r="K245">
        <v>0.14099999999999999</v>
      </c>
      <c r="M245">
        <v>244</v>
      </c>
      <c r="N245">
        <v>557</v>
      </c>
      <c r="O245">
        <v>0.11700000000000001</v>
      </c>
      <c r="Q245">
        <v>244</v>
      </c>
      <c r="R245">
        <v>557</v>
      </c>
      <c r="S245">
        <v>8.6999999999999994E-2</v>
      </c>
      <c r="U245">
        <v>244</v>
      </c>
      <c r="V245">
        <v>557</v>
      </c>
      <c r="W245">
        <v>6.8000000000000005E-2</v>
      </c>
      <c r="Y245">
        <v>244</v>
      </c>
      <c r="Z245">
        <v>557</v>
      </c>
      <c r="AA245">
        <v>6.2E-2</v>
      </c>
      <c r="AC245">
        <v>244</v>
      </c>
      <c r="AD245">
        <v>557</v>
      </c>
      <c r="AE245">
        <v>3.5000000000000003E-2</v>
      </c>
      <c r="AG245">
        <v>244</v>
      </c>
      <c r="AH245">
        <v>557</v>
      </c>
      <c r="AI245">
        <v>2.3E-2</v>
      </c>
      <c r="AK245">
        <v>244</v>
      </c>
      <c r="AL245">
        <v>557</v>
      </c>
      <c r="AM245">
        <v>5.0000000000000001E-3</v>
      </c>
    </row>
    <row r="246" spans="1:39" x14ac:dyDescent="0.25">
      <c r="A246">
        <v>245</v>
      </c>
      <c r="B246">
        <v>556</v>
      </c>
      <c r="C246">
        <v>0.224</v>
      </c>
      <c r="E246">
        <v>245</v>
      </c>
      <c r="F246">
        <v>556</v>
      </c>
      <c r="G246">
        <v>0.19500000000000001</v>
      </c>
      <c r="I246">
        <v>245</v>
      </c>
      <c r="J246">
        <v>556</v>
      </c>
      <c r="K246">
        <v>0.156</v>
      </c>
      <c r="M246">
        <v>245</v>
      </c>
      <c r="N246">
        <v>556</v>
      </c>
      <c r="O246">
        <v>0.13</v>
      </c>
      <c r="Q246">
        <v>245</v>
      </c>
      <c r="R246">
        <v>556</v>
      </c>
      <c r="S246">
        <v>9.6000000000000002E-2</v>
      </c>
      <c r="U246">
        <v>245</v>
      </c>
      <c r="V246">
        <v>556</v>
      </c>
      <c r="W246">
        <v>7.4999999999999997E-2</v>
      </c>
      <c r="Y246">
        <v>245</v>
      </c>
      <c r="Z246">
        <v>556</v>
      </c>
      <c r="AA246">
        <v>6.7000000000000004E-2</v>
      </c>
      <c r="AC246">
        <v>245</v>
      </c>
      <c r="AD246">
        <v>556</v>
      </c>
      <c r="AE246">
        <v>3.9E-2</v>
      </c>
      <c r="AG246">
        <v>245</v>
      </c>
      <c r="AH246">
        <v>556</v>
      </c>
      <c r="AI246">
        <v>2.4E-2</v>
      </c>
      <c r="AK246">
        <v>245</v>
      </c>
      <c r="AL246">
        <v>556</v>
      </c>
      <c r="AM246">
        <v>6.0000000000000001E-3</v>
      </c>
    </row>
    <row r="247" spans="1:39" x14ac:dyDescent="0.25">
      <c r="A247">
        <v>246</v>
      </c>
      <c r="B247">
        <v>555</v>
      </c>
      <c r="C247">
        <v>0.246</v>
      </c>
      <c r="E247">
        <v>246</v>
      </c>
      <c r="F247">
        <v>555</v>
      </c>
      <c r="G247">
        <v>0.214</v>
      </c>
      <c r="I247">
        <v>246</v>
      </c>
      <c r="J247">
        <v>555</v>
      </c>
      <c r="K247">
        <v>0.17199999999999999</v>
      </c>
      <c r="M247">
        <v>246</v>
      </c>
      <c r="N247">
        <v>555</v>
      </c>
      <c r="O247">
        <v>0.14199999999999999</v>
      </c>
      <c r="Q247">
        <v>246</v>
      </c>
      <c r="R247">
        <v>555</v>
      </c>
      <c r="S247">
        <v>0.105</v>
      </c>
      <c r="U247">
        <v>246</v>
      </c>
      <c r="V247">
        <v>555</v>
      </c>
      <c r="W247">
        <v>8.2000000000000003E-2</v>
      </c>
      <c r="Y247">
        <v>246</v>
      </c>
      <c r="Z247">
        <v>555</v>
      </c>
      <c r="AA247">
        <v>7.2999999999999995E-2</v>
      </c>
      <c r="AC247">
        <v>246</v>
      </c>
      <c r="AD247">
        <v>555</v>
      </c>
      <c r="AE247">
        <v>4.2000000000000003E-2</v>
      </c>
      <c r="AG247">
        <v>246</v>
      </c>
      <c r="AH247">
        <v>555</v>
      </c>
      <c r="AI247">
        <v>2.5999999999999999E-2</v>
      </c>
      <c r="AK247">
        <v>246</v>
      </c>
      <c r="AL247">
        <v>555</v>
      </c>
      <c r="AM247">
        <v>7.0000000000000001E-3</v>
      </c>
    </row>
    <row r="248" spans="1:39" x14ac:dyDescent="0.25">
      <c r="A248">
        <v>247</v>
      </c>
      <c r="B248">
        <v>554</v>
      </c>
      <c r="C248">
        <v>0.26600000000000001</v>
      </c>
      <c r="E248">
        <v>247</v>
      </c>
      <c r="F248">
        <v>554</v>
      </c>
      <c r="G248">
        <v>0.23300000000000001</v>
      </c>
      <c r="I248">
        <v>247</v>
      </c>
      <c r="J248">
        <v>554</v>
      </c>
      <c r="K248">
        <v>0.186</v>
      </c>
      <c r="M248">
        <v>247</v>
      </c>
      <c r="N248">
        <v>554</v>
      </c>
      <c r="O248">
        <v>0.154</v>
      </c>
      <c r="Q248">
        <v>247</v>
      </c>
      <c r="R248">
        <v>554</v>
      </c>
      <c r="S248">
        <v>0.113</v>
      </c>
      <c r="U248">
        <v>247</v>
      </c>
      <c r="V248">
        <v>554</v>
      </c>
      <c r="W248">
        <v>8.8999999999999996E-2</v>
      </c>
      <c r="Y248">
        <v>247</v>
      </c>
      <c r="Z248">
        <v>554</v>
      </c>
      <c r="AA248">
        <v>7.8E-2</v>
      </c>
      <c r="AC248">
        <v>247</v>
      </c>
      <c r="AD248">
        <v>554</v>
      </c>
      <c r="AE248">
        <v>4.3999999999999997E-2</v>
      </c>
      <c r="AG248">
        <v>247</v>
      </c>
      <c r="AH248">
        <v>554</v>
      </c>
      <c r="AI248">
        <v>2.7E-2</v>
      </c>
      <c r="AK248">
        <v>247</v>
      </c>
      <c r="AL248">
        <v>554</v>
      </c>
      <c r="AM248">
        <v>7.0000000000000001E-3</v>
      </c>
    </row>
    <row r="249" spans="1:39" x14ac:dyDescent="0.25">
      <c r="A249">
        <v>248</v>
      </c>
      <c r="B249">
        <v>553</v>
      </c>
      <c r="C249">
        <v>0.28499999999999998</v>
      </c>
      <c r="E249">
        <v>248</v>
      </c>
      <c r="F249">
        <v>553</v>
      </c>
      <c r="G249">
        <v>0.249</v>
      </c>
      <c r="I249">
        <v>248</v>
      </c>
      <c r="J249">
        <v>553</v>
      </c>
      <c r="K249">
        <v>0.19900000000000001</v>
      </c>
      <c r="M249">
        <v>248</v>
      </c>
      <c r="N249">
        <v>553</v>
      </c>
      <c r="O249">
        <v>0.16400000000000001</v>
      </c>
      <c r="Q249">
        <v>248</v>
      </c>
      <c r="R249">
        <v>553</v>
      </c>
      <c r="S249">
        <v>0.121</v>
      </c>
      <c r="U249">
        <v>248</v>
      </c>
      <c r="V249">
        <v>553</v>
      </c>
      <c r="W249">
        <v>9.5000000000000001E-2</v>
      </c>
      <c r="Y249">
        <v>248</v>
      </c>
      <c r="Z249">
        <v>553</v>
      </c>
      <c r="AA249">
        <v>8.2000000000000003E-2</v>
      </c>
      <c r="AC249">
        <v>248</v>
      </c>
      <c r="AD249">
        <v>553</v>
      </c>
      <c r="AE249">
        <v>4.7E-2</v>
      </c>
      <c r="AG249">
        <v>248</v>
      </c>
      <c r="AH249">
        <v>553</v>
      </c>
      <c r="AI249">
        <v>2.8000000000000001E-2</v>
      </c>
      <c r="AK249">
        <v>248</v>
      </c>
      <c r="AL249">
        <v>553</v>
      </c>
      <c r="AM249">
        <v>8.0000000000000002E-3</v>
      </c>
    </row>
    <row r="250" spans="1:39" x14ac:dyDescent="0.25">
      <c r="A250">
        <v>249</v>
      </c>
      <c r="B250">
        <v>552</v>
      </c>
      <c r="C250">
        <v>0.3</v>
      </c>
      <c r="E250">
        <v>249</v>
      </c>
      <c r="F250">
        <v>552</v>
      </c>
      <c r="G250">
        <v>0.26300000000000001</v>
      </c>
      <c r="I250">
        <v>249</v>
      </c>
      <c r="J250">
        <v>552</v>
      </c>
      <c r="K250">
        <v>0.21</v>
      </c>
      <c r="M250">
        <v>249</v>
      </c>
      <c r="N250">
        <v>552</v>
      </c>
      <c r="O250">
        <v>0.17299999999999999</v>
      </c>
      <c r="Q250">
        <v>249</v>
      </c>
      <c r="R250">
        <v>552</v>
      </c>
      <c r="S250">
        <v>0.127</v>
      </c>
      <c r="U250">
        <v>249</v>
      </c>
      <c r="V250">
        <v>552</v>
      </c>
      <c r="W250">
        <v>9.9000000000000005E-2</v>
      </c>
      <c r="Y250">
        <v>249</v>
      </c>
      <c r="Z250">
        <v>552</v>
      </c>
      <c r="AA250">
        <v>8.5999999999999993E-2</v>
      </c>
      <c r="AC250">
        <v>249</v>
      </c>
      <c r="AD250">
        <v>552</v>
      </c>
      <c r="AE250">
        <v>4.9000000000000002E-2</v>
      </c>
      <c r="AG250">
        <v>249</v>
      </c>
      <c r="AH250">
        <v>552</v>
      </c>
      <c r="AI250">
        <v>2.9000000000000001E-2</v>
      </c>
      <c r="AK250">
        <v>249</v>
      </c>
      <c r="AL250">
        <v>552</v>
      </c>
      <c r="AM250">
        <v>8.0000000000000002E-3</v>
      </c>
    </row>
    <row r="251" spans="1:39" x14ac:dyDescent="0.25">
      <c r="A251">
        <v>250</v>
      </c>
      <c r="B251">
        <v>551</v>
      </c>
      <c r="C251">
        <v>0.312</v>
      </c>
      <c r="E251">
        <v>250</v>
      </c>
      <c r="F251">
        <v>551</v>
      </c>
      <c r="G251">
        <v>0.27400000000000002</v>
      </c>
      <c r="I251">
        <v>250</v>
      </c>
      <c r="J251">
        <v>551</v>
      </c>
      <c r="K251">
        <v>0.219</v>
      </c>
      <c r="M251">
        <v>250</v>
      </c>
      <c r="N251">
        <v>551</v>
      </c>
      <c r="O251">
        <v>0.18</v>
      </c>
      <c r="Q251">
        <v>250</v>
      </c>
      <c r="R251">
        <v>551</v>
      </c>
      <c r="S251">
        <v>0.13200000000000001</v>
      </c>
      <c r="U251">
        <v>250</v>
      </c>
      <c r="V251">
        <v>551</v>
      </c>
      <c r="W251">
        <v>0.10299999999999999</v>
      </c>
      <c r="Y251">
        <v>250</v>
      </c>
      <c r="Z251">
        <v>551</v>
      </c>
      <c r="AA251">
        <v>8.7999999999999995E-2</v>
      </c>
      <c r="AC251">
        <v>250</v>
      </c>
      <c r="AD251">
        <v>551</v>
      </c>
      <c r="AE251">
        <v>5.0999999999999997E-2</v>
      </c>
      <c r="AG251">
        <v>250</v>
      </c>
      <c r="AH251">
        <v>551</v>
      </c>
      <c r="AI251">
        <v>0.03</v>
      </c>
      <c r="AK251">
        <v>250</v>
      </c>
      <c r="AL251">
        <v>551</v>
      </c>
      <c r="AM251">
        <v>8.9999999999999993E-3</v>
      </c>
    </row>
    <row r="252" spans="1:39" x14ac:dyDescent="0.25">
      <c r="A252">
        <v>251</v>
      </c>
      <c r="B252">
        <v>550</v>
      </c>
      <c r="C252">
        <v>0.32</v>
      </c>
      <c r="E252">
        <v>251</v>
      </c>
      <c r="F252">
        <v>550</v>
      </c>
      <c r="G252">
        <v>0.28199999999999997</v>
      </c>
      <c r="I252">
        <v>251</v>
      </c>
      <c r="J252">
        <v>550</v>
      </c>
      <c r="K252">
        <v>0.224</v>
      </c>
      <c r="M252">
        <v>251</v>
      </c>
      <c r="N252">
        <v>550</v>
      </c>
      <c r="O252">
        <v>0.184</v>
      </c>
      <c r="Q252">
        <v>251</v>
      </c>
      <c r="R252">
        <v>550</v>
      </c>
      <c r="S252">
        <v>0.13500000000000001</v>
      </c>
      <c r="U252">
        <v>251</v>
      </c>
      <c r="V252">
        <v>550</v>
      </c>
      <c r="W252">
        <v>0.106</v>
      </c>
      <c r="Y252">
        <v>251</v>
      </c>
      <c r="Z252">
        <v>550</v>
      </c>
      <c r="AA252">
        <v>0.09</v>
      </c>
      <c r="AC252">
        <v>251</v>
      </c>
      <c r="AD252">
        <v>550</v>
      </c>
      <c r="AE252">
        <v>5.1999999999999998E-2</v>
      </c>
      <c r="AG252">
        <v>251</v>
      </c>
      <c r="AH252">
        <v>550</v>
      </c>
      <c r="AI252">
        <v>3.1E-2</v>
      </c>
      <c r="AK252">
        <v>251</v>
      </c>
      <c r="AL252">
        <v>550</v>
      </c>
      <c r="AM252">
        <v>8.9999999999999993E-3</v>
      </c>
    </row>
    <row r="253" spans="1:39" x14ac:dyDescent="0.25">
      <c r="A253">
        <v>252</v>
      </c>
      <c r="B253">
        <v>549</v>
      </c>
      <c r="C253">
        <v>0.32300000000000001</v>
      </c>
      <c r="E253">
        <v>252</v>
      </c>
      <c r="F253">
        <v>549</v>
      </c>
      <c r="G253">
        <v>0.28499999999999998</v>
      </c>
      <c r="I253">
        <v>252</v>
      </c>
      <c r="J253">
        <v>549</v>
      </c>
      <c r="K253">
        <v>0.22700000000000001</v>
      </c>
      <c r="M253">
        <v>252</v>
      </c>
      <c r="N253">
        <v>549</v>
      </c>
      <c r="O253">
        <v>0.186</v>
      </c>
      <c r="Q253">
        <v>252</v>
      </c>
      <c r="R253">
        <v>549</v>
      </c>
      <c r="S253">
        <v>0.13700000000000001</v>
      </c>
      <c r="U253">
        <v>252</v>
      </c>
      <c r="V253">
        <v>549</v>
      </c>
      <c r="W253">
        <v>0.107</v>
      </c>
      <c r="Y253">
        <v>252</v>
      </c>
      <c r="Z253">
        <v>549</v>
      </c>
      <c r="AA253">
        <v>9.0999999999999998E-2</v>
      </c>
      <c r="AC253">
        <v>252</v>
      </c>
      <c r="AD253">
        <v>549</v>
      </c>
      <c r="AE253">
        <v>5.1999999999999998E-2</v>
      </c>
      <c r="AG253">
        <v>252</v>
      </c>
      <c r="AH253">
        <v>549</v>
      </c>
      <c r="AI253">
        <v>3.1E-2</v>
      </c>
      <c r="AK253">
        <v>252</v>
      </c>
      <c r="AL253">
        <v>549</v>
      </c>
      <c r="AM253">
        <v>8.9999999999999993E-3</v>
      </c>
    </row>
    <row r="254" spans="1:39" x14ac:dyDescent="0.25">
      <c r="A254">
        <v>253</v>
      </c>
      <c r="B254">
        <v>548</v>
      </c>
      <c r="C254">
        <v>0.32100000000000001</v>
      </c>
      <c r="E254">
        <v>253</v>
      </c>
      <c r="F254">
        <v>548</v>
      </c>
      <c r="G254">
        <v>0.28399999999999997</v>
      </c>
      <c r="I254">
        <v>253</v>
      </c>
      <c r="J254">
        <v>548</v>
      </c>
      <c r="K254">
        <v>0.22600000000000001</v>
      </c>
      <c r="M254">
        <v>253</v>
      </c>
      <c r="N254">
        <v>548</v>
      </c>
      <c r="O254">
        <v>0.185</v>
      </c>
      <c r="Q254">
        <v>253</v>
      </c>
      <c r="R254">
        <v>548</v>
      </c>
      <c r="S254">
        <v>0.13600000000000001</v>
      </c>
      <c r="U254">
        <v>253</v>
      </c>
      <c r="V254">
        <v>548</v>
      </c>
      <c r="W254">
        <v>0.106</v>
      </c>
      <c r="Y254">
        <v>253</v>
      </c>
      <c r="Z254">
        <v>548</v>
      </c>
      <c r="AA254">
        <v>9.0999999999999998E-2</v>
      </c>
      <c r="AC254">
        <v>253</v>
      </c>
      <c r="AD254">
        <v>548</v>
      </c>
      <c r="AE254">
        <v>5.2999999999999999E-2</v>
      </c>
      <c r="AG254">
        <v>253</v>
      </c>
      <c r="AH254">
        <v>548</v>
      </c>
      <c r="AI254">
        <v>3.1E-2</v>
      </c>
      <c r="AK254">
        <v>253</v>
      </c>
      <c r="AL254">
        <v>548</v>
      </c>
      <c r="AM254">
        <v>8.9999999999999993E-3</v>
      </c>
    </row>
    <row r="255" spans="1:39" x14ac:dyDescent="0.25">
      <c r="A255">
        <v>254</v>
      </c>
      <c r="B255">
        <v>547</v>
      </c>
      <c r="C255">
        <v>0.316</v>
      </c>
      <c r="E255">
        <v>254</v>
      </c>
      <c r="F255">
        <v>547</v>
      </c>
      <c r="G255">
        <v>0.28000000000000003</v>
      </c>
      <c r="I255">
        <v>254</v>
      </c>
      <c r="J255">
        <v>547</v>
      </c>
      <c r="K255">
        <v>0.223</v>
      </c>
      <c r="M255">
        <v>254</v>
      </c>
      <c r="N255">
        <v>547</v>
      </c>
      <c r="O255">
        <v>0.182</v>
      </c>
      <c r="Q255">
        <v>254</v>
      </c>
      <c r="R255">
        <v>547</v>
      </c>
      <c r="S255">
        <v>0.13400000000000001</v>
      </c>
      <c r="U255">
        <v>254</v>
      </c>
      <c r="V255">
        <v>547</v>
      </c>
      <c r="W255">
        <v>0.105</v>
      </c>
      <c r="Y255">
        <v>254</v>
      </c>
      <c r="Z255">
        <v>547</v>
      </c>
      <c r="AA255">
        <v>0.09</v>
      </c>
      <c r="AC255">
        <v>254</v>
      </c>
      <c r="AD255">
        <v>547</v>
      </c>
      <c r="AE255">
        <v>5.1999999999999998E-2</v>
      </c>
      <c r="AG255">
        <v>254</v>
      </c>
      <c r="AH255">
        <v>547</v>
      </c>
      <c r="AI255">
        <v>3.1E-2</v>
      </c>
      <c r="AK255">
        <v>254</v>
      </c>
      <c r="AL255">
        <v>547</v>
      </c>
      <c r="AM255">
        <v>8.9999999999999993E-3</v>
      </c>
    </row>
    <row r="256" spans="1:39" x14ac:dyDescent="0.25">
      <c r="A256">
        <v>255</v>
      </c>
      <c r="B256">
        <v>546</v>
      </c>
      <c r="C256">
        <v>0.307</v>
      </c>
      <c r="E256">
        <v>255</v>
      </c>
      <c r="F256">
        <v>546</v>
      </c>
      <c r="G256">
        <v>0.27200000000000002</v>
      </c>
      <c r="I256">
        <v>255</v>
      </c>
      <c r="J256">
        <v>546</v>
      </c>
      <c r="K256">
        <v>0.216</v>
      </c>
      <c r="M256">
        <v>255</v>
      </c>
      <c r="N256">
        <v>546</v>
      </c>
      <c r="O256">
        <v>0.17699999999999999</v>
      </c>
      <c r="Q256">
        <v>255</v>
      </c>
      <c r="R256">
        <v>546</v>
      </c>
      <c r="S256">
        <v>0.13</v>
      </c>
      <c r="U256">
        <v>255</v>
      </c>
      <c r="V256">
        <v>546</v>
      </c>
      <c r="W256">
        <v>0.10199999999999999</v>
      </c>
      <c r="Y256">
        <v>255</v>
      </c>
      <c r="Z256">
        <v>546</v>
      </c>
      <c r="AA256">
        <v>8.7999999999999995E-2</v>
      </c>
      <c r="AC256">
        <v>255</v>
      </c>
      <c r="AD256">
        <v>546</v>
      </c>
      <c r="AE256">
        <v>0.05</v>
      </c>
      <c r="AG256">
        <v>255</v>
      </c>
      <c r="AH256">
        <v>546</v>
      </c>
      <c r="AI256">
        <v>0.03</v>
      </c>
      <c r="AK256">
        <v>255</v>
      </c>
      <c r="AL256">
        <v>546</v>
      </c>
      <c r="AM256">
        <v>8.9999999999999993E-3</v>
      </c>
    </row>
    <row r="257" spans="1:39" x14ac:dyDescent="0.25">
      <c r="A257">
        <v>256</v>
      </c>
      <c r="B257">
        <v>545</v>
      </c>
      <c r="C257">
        <v>0.29499999999999998</v>
      </c>
      <c r="E257">
        <v>256</v>
      </c>
      <c r="F257">
        <v>545</v>
      </c>
      <c r="G257">
        <v>0.26200000000000001</v>
      </c>
      <c r="I257">
        <v>256</v>
      </c>
      <c r="J257">
        <v>545</v>
      </c>
      <c r="K257">
        <v>0.20799999999999999</v>
      </c>
      <c r="M257">
        <v>256</v>
      </c>
      <c r="N257">
        <v>545</v>
      </c>
      <c r="O257">
        <v>0.17</v>
      </c>
      <c r="Q257">
        <v>256</v>
      </c>
      <c r="R257">
        <v>545</v>
      </c>
      <c r="S257">
        <v>0.125</v>
      </c>
      <c r="U257">
        <v>256</v>
      </c>
      <c r="V257">
        <v>545</v>
      </c>
      <c r="W257">
        <v>9.8000000000000004E-2</v>
      </c>
      <c r="Y257">
        <v>256</v>
      </c>
      <c r="Z257">
        <v>545</v>
      </c>
      <c r="AA257">
        <v>8.5000000000000006E-2</v>
      </c>
      <c r="AC257">
        <v>256</v>
      </c>
      <c r="AD257">
        <v>545</v>
      </c>
      <c r="AE257">
        <v>4.9000000000000002E-2</v>
      </c>
      <c r="AG257">
        <v>256</v>
      </c>
      <c r="AH257">
        <v>545</v>
      </c>
      <c r="AI257">
        <v>2.9000000000000001E-2</v>
      </c>
      <c r="AK257">
        <v>256</v>
      </c>
      <c r="AL257">
        <v>545</v>
      </c>
      <c r="AM257">
        <v>8.9999999999999993E-3</v>
      </c>
    </row>
    <row r="258" spans="1:39" x14ac:dyDescent="0.25">
      <c r="A258">
        <v>257</v>
      </c>
      <c r="B258">
        <v>544</v>
      </c>
      <c r="C258">
        <v>0.28000000000000003</v>
      </c>
      <c r="E258">
        <v>257</v>
      </c>
      <c r="F258">
        <v>544</v>
      </c>
      <c r="G258">
        <v>0.249</v>
      </c>
      <c r="I258">
        <v>257</v>
      </c>
      <c r="J258">
        <v>544</v>
      </c>
      <c r="K258">
        <v>0.19800000000000001</v>
      </c>
      <c r="M258">
        <v>257</v>
      </c>
      <c r="N258">
        <v>544</v>
      </c>
      <c r="O258">
        <v>0.16200000000000001</v>
      </c>
      <c r="Q258">
        <v>257</v>
      </c>
      <c r="R258">
        <v>544</v>
      </c>
      <c r="S258">
        <v>0.11899999999999999</v>
      </c>
      <c r="U258">
        <v>257</v>
      </c>
      <c r="V258">
        <v>544</v>
      </c>
      <c r="W258">
        <v>9.4E-2</v>
      </c>
      <c r="Y258">
        <v>257</v>
      </c>
      <c r="Z258">
        <v>544</v>
      </c>
      <c r="AA258">
        <v>8.1000000000000003E-2</v>
      </c>
      <c r="AC258">
        <v>257</v>
      </c>
      <c r="AD258">
        <v>544</v>
      </c>
      <c r="AE258">
        <v>4.7E-2</v>
      </c>
      <c r="AG258">
        <v>257</v>
      </c>
      <c r="AH258">
        <v>544</v>
      </c>
      <c r="AI258">
        <v>2.8000000000000001E-2</v>
      </c>
      <c r="AK258">
        <v>257</v>
      </c>
      <c r="AL258">
        <v>544</v>
      </c>
      <c r="AM258">
        <v>8.0000000000000002E-3</v>
      </c>
    </row>
    <row r="259" spans="1:39" x14ac:dyDescent="0.25">
      <c r="A259">
        <v>258</v>
      </c>
      <c r="B259">
        <v>543</v>
      </c>
      <c r="C259">
        <v>0.26400000000000001</v>
      </c>
      <c r="E259">
        <v>258</v>
      </c>
      <c r="F259">
        <v>543</v>
      </c>
      <c r="G259">
        <v>0.23400000000000001</v>
      </c>
      <c r="I259">
        <v>258</v>
      </c>
      <c r="J259">
        <v>543</v>
      </c>
      <c r="K259">
        <v>0.186</v>
      </c>
      <c r="M259">
        <v>258</v>
      </c>
      <c r="N259">
        <v>543</v>
      </c>
      <c r="O259">
        <v>0.153</v>
      </c>
      <c r="Q259">
        <v>258</v>
      </c>
      <c r="R259">
        <v>543</v>
      </c>
      <c r="S259">
        <v>0.113</v>
      </c>
      <c r="U259">
        <v>258</v>
      </c>
      <c r="V259">
        <v>543</v>
      </c>
      <c r="W259">
        <v>8.7999999999999995E-2</v>
      </c>
      <c r="Y259">
        <v>258</v>
      </c>
      <c r="Z259">
        <v>543</v>
      </c>
      <c r="AA259">
        <v>7.8E-2</v>
      </c>
      <c r="AC259">
        <v>258</v>
      </c>
      <c r="AD259">
        <v>543</v>
      </c>
      <c r="AE259">
        <v>4.4999999999999998E-2</v>
      </c>
      <c r="AG259">
        <v>258</v>
      </c>
      <c r="AH259">
        <v>543</v>
      </c>
      <c r="AI259">
        <v>2.7E-2</v>
      </c>
      <c r="AK259">
        <v>258</v>
      </c>
      <c r="AL259">
        <v>543</v>
      </c>
      <c r="AM259">
        <v>8.0000000000000002E-3</v>
      </c>
    </row>
    <row r="260" spans="1:39" x14ac:dyDescent="0.25">
      <c r="A260">
        <v>259</v>
      </c>
      <c r="B260">
        <v>542</v>
      </c>
      <c r="C260">
        <v>0.247</v>
      </c>
      <c r="E260">
        <v>259</v>
      </c>
      <c r="F260">
        <v>542</v>
      </c>
      <c r="G260">
        <v>0.219</v>
      </c>
      <c r="I260">
        <v>259</v>
      </c>
      <c r="J260">
        <v>542</v>
      </c>
      <c r="K260">
        <v>0.17399999999999999</v>
      </c>
      <c r="M260">
        <v>259</v>
      </c>
      <c r="N260">
        <v>542</v>
      </c>
      <c r="O260">
        <v>0.14299999999999999</v>
      </c>
      <c r="Q260">
        <v>259</v>
      </c>
      <c r="R260">
        <v>542</v>
      </c>
      <c r="S260">
        <v>0.106</v>
      </c>
      <c r="U260">
        <v>259</v>
      </c>
      <c r="V260">
        <v>542</v>
      </c>
      <c r="W260">
        <v>8.3000000000000004E-2</v>
      </c>
      <c r="Y260">
        <v>259</v>
      </c>
      <c r="Z260">
        <v>542</v>
      </c>
      <c r="AA260">
        <v>7.2999999999999995E-2</v>
      </c>
      <c r="AC260">
        <v>259</v>
      </c>
      <c r="AD260">
        <v>542</v>
      </c>
      <c r="AE260">
        <v>4.2000000000000003E-2</v>
      </c>
      <c r="AG260">
        <v>259</v>
      </c>
      <c r="AH260">
        <v>542</v>
      </c>
      <c r="AI260">
        <v>2.5999999999999999E-2</v>
      </c>
      <c r="AK260">
        <v>259</v>
      </c>
      <c r="AL260">
        <v>542</v>
      </c>
      <c r="AM260">
        <v>7.0000000000000001E-3</v>
      </c>
    </row>
    <row r="261" spans="1:39" x14ac:dyDescent="0.25">
      <c r="A261">
        <v>260</v>
      </c>
      <c r="B261">
        <v>541</v>
      </c>
      <c r="C261">
        <v>0.23</v>
      </c>
      <c r="E261">
        <v>260</v>
      </c>
      <c r="F261">
        <v>541</v>
      </c>
      <c r="G261">
        <v>0.20300000000000001</v>
      </c>
      <c r="I261">
        <v>260</v>
      </c>
      <c r="J261">
        <v>541</v>
      </c>
      <c r="K261">
        <v>0.16200000000000001</v>
      </c>
      <c r="M261">
        <v>260</v>
      </c>
      <c r="N261">
        <v>541</v>
      </c>
      <c r="O261">
        <v>0.13400000000000001</v>
      </c>
      <c r="Q261">
        <v>260</v>
      </c>
      <c r="R261">
        <v>541</v>
      </c>
      <c r="S261">
        <v>9.8000000000000004E-2</v>
      </c>
      <c r="U261">
        <v>260</v>
      </c>
      <c r="V261">
        <v>541</v>
      </c>
      <c r="W261">
        <v>7.8E-2</v>
      </c>
      <c r="Y261">
        <v>260</v>
      </c>
      <c r="Z261">
        <v>541</v>
      </c>
      <c r="AA261">
        <v>6.9000000000000006E-2</v>
      </c>
      <c r="AC261">
        <v>260</v>
      </c>
      <c r="AD261">
        <v>541</v>
      </c>
      <c r="AE261">
        <v>0.04</v>
      </c>
      <c r="AG261">
        <v>260</v>
      </c>
      <c r="AH261">
        <v>541</v>
      </c>
      <c r="AI261">
        <v>2.5000000000000001E-2</v>
      </c>
      <c r="AK261">
        <v>260</v>
      </c>
      <c r="AL261">
        <v>541</v>
      </c>
      <c r="AM261">
        <v>7.0000000000000001E-3</v>
      </c>
    </row>
    <row r="262" spans="1:39" x14ac:dyDescent="0.25">
      <c r="A262">
        <v>261</v>
      </c>
      <c r="B262">
        <v>540</v>
      </c>
      <c r="C262">
        <v>0.21299999999999999</v>
      </c>
      <c r="E262">
        <v>261</v>
      </c>
      <c r="F262">
        <v>540</v>
      </c>
      <c r="G262">
        <v>0.188</v>
      </c>
      <c r="I262">
        <v>261</v>
      </c>
      <c r="J262">
        <v>540</v>
      </c>
      <c r="K262">
        <v>0.15</v>
      </c>
      <c r="M262">
        <v>261</v>
      </c>
      <c r="N262">
        <v>540</v>
      </c>
      <c r="O262">
        <v>0.124</v>
      </c>
      <c r="Q262">
        <v>261</v>
      </c>
      <c r="R262">
        <v>540</v>
      </c>
      <c r="S262">
        <v>9.0999999999999998E-2</v>
      </c>
      <c r="U262">
        <v>261</v>
      </c>
      <c r="V262">
        <v>540</v>
      </c>
      <c r="W262">
        <v>7.1999999999999995E-2</v>
      </c>
      <c r="Y262">
        <v>261</v>
      </c>
      <c r="Z262">
        <v>540</v>
      </c>
      <c r="AA262">
        <v>6.5000000000000002E-2</v>
      </c>
      <c r="AC262">
        <v>261</v>
      </c>
      <c r="AD262">
        <v>540</v>
      </c>
      <c r="AE262">
        <v>3.6999999999999998E-2</v>
      </c>
      <c r="AG262">
        <v>261</v>
      </c>
      <c r="AH262">
        <v>540</v>
      </c>
      <c r="AI262">
        <v>2.4E-2</v>
      </c>
      <c r="AK262">
        <v>261</v>
      </c>
      <c r="AL262">
        <v>540</v>
      </c>
      <c r="AM262">
        <v>6.0000000000000001E-3</v>
      </c>
    </row>
    <row r="263" spans="1:39" x14ac:dyDescent="0.25">
      <c r="A263">
        <v>262</v>
      </c>
      <c r="B263">
        <v>539</v>
      </c>
      <c r="C263">
        <v>0.19700000000000001</v>
      </c>
      <c r="E263">
        <v>262</v>
      </c>
      <c r="F263">
        <v>539</v>
      </c>
      <c r="G263">
        <v>0.17399999999999999</v>
      </c>
      <c r="I263">
        <v>262</v>
      </c>
      <c r="J263">
        <v>539</v>
      </c>
      <c r="K263">
        <v>0.13800000000000001</v>
      </c>
      <c r="M263">
        <v>262</v>
      </c>
      <c r="N263">
        <v>539</v>
      </c>
      <c r="O263">
        <v>0.115</v>
      </c>
      <c r="Q263">
        <v>262</v>
      </c>
      <c r="R263">
        <v>539</v>
      </c>
      <c r="S263">
        <v>8.5000000000000006E-2</v>
      </c>
      <c r="U263">
        <v>262</v>
      </c>
      <c r="V263">
        <v>539</v>
      </c>
      <c r="W263">
        <v>6.7000000000000004E-2</v>
      </c>
      <c r="Y263">
        <v>262</v>
      </c>
      <c r="Z263">
        <v>539</v>
      </c>
      <c r="AA263">
        <v>6.0999999999999999E-2</v>
      </c>
      <c r="AC263">
        <v>262</v>
      </c>
      <c r="AD263">
        <v>539</v>
      </c>
      <c r="AE263">
        <v>3.5000000000000003E-2</v>
      </c>
      <c r="AG263">
        <v>262</v>
      </c>
      <c r="AH263">
        <v>539</v>
      </c>
      <c r="AI263">
        <v>2.3E-2</v>
      </c>
      <c r="AK263">
        <v>262</v>
      </c>
      <c r="AL263">
        <v>539</v>
      </c>
      <c r="AM263">
        <v>6.0000000000000001E-3</v>
      </c>
    </row>
    <row r="264" spans="1:39" x14ac:dyDescent="0.25">
      <c r="A264">
        <v>263</v>
      </c>
      <c r="B264">
        <v>538</v>
      </c>
      <c r="C264">
        <v>0.184</v>
      </c>
      <c r="E264">
        <v>263</v>
      </c>
      <c r="F264">
        <v>538</v>
      </c>
      <c r="G264">
        <v>0.16200000000000001</v>
      </c>
      <c r="I264">
        <v>263</v>
      </c>
      <c r="J264">
        <v>538</v>
      </c>
      <c r="K264">
        <v>0.129</v>
      </c>
      <c r="M264">
        <v>263</v>
      </c>
      <c r="N264">
        <v>538</v>
      </c>
      <c r="O264">
        <v>0.108</v>
      </c>
      <c r="Q264">
        <v>263</v>
      </c>
      <c r="R264">
        <v>538</v>
      </c>
      <c r="S264">
        <v>0.08</v>
      </c>
      <c r="U264">
        <v>263</v>
      </c>
      <c r="V264">
        <v>538</v>
      </c>
      <c r="W264">
        <v>6.3E-2</v>
      </c>
      <c r="Y264">
        <v>263</v>
      </c>
      <c r="Z264">
        <v>538</v>
      </c>
      <c r="AA264">
        <v>5.8000000000000003E-2</v>
      </c>
      <c r="AC264">
        <v>263</v>
      </c>
      <c r="AD264">
        <v>538</v>
      </c>
      <c r="AE264">
        <v>3.4000000000000002E-2</v>
      </c>
      <c r="AG264">
        <v>263</v>
      </c>
      <c r="AH264">
        <v>538</v>
      </c>
      <c r="AI264">
        <v>2.1999999999999999E-2</v>
      </c>
      <c r="AK264">
        <v>263</v>
      </c>
      <c r="AL264">
        <v>538</v>
      </c>
      <c r="AM264">
        <v>5.0000000000000001E-3</v>
      </c>
    </row>
    <row r="265" spans="1:39" x14ac:dyDescent="0.25">
      <c r="A265">
        <v>264</v>
      </c>
      <c r="B265">
        <v>537</v>
      </c>
      <c r="C265">
        <v>0.17499999999999999</v>
      </c>
      <c r="E265">
        <v>264</v>
      </c>
      <c r="F265">
        <v>537</v>
      </c>
      <c r="G265">
        <v>0.153</v>
      </c>
      <c r="I265">
        <v>264</v>
      </c>
      <c r="J265">
        <v>537</v>
      </c>
      <c r="K265">
        <v>0.123</v>
      </c>
      <c r="M265">
        <v>264</v>
      </c>
      <c r="N265">
        <v>537</v>
      </c>
      <c r="O265">
        <v>0.10299999999999999</v>
      </c>
      <c r="Q265">
        <v>264</v>
      </c>
      <c r="R265">
        <v>537</v>
      </c>
      <c r="S265">
        <v>7.5999999999999998E-2</v>
      </c>
      <c r="U265">
        <v>264</v>
      </c>
      <c r="V265">
        <v>537</v>
      </c>
      <c r="W265">
        <v>0.06</v>
      </c>
      <c r="Y265">
        <v>264</v>
      </c>
      <c r="Z265">
        <v>537</v>
      </c>
      <c r="AA265">
        <v>5.6000000000000001E-2</v>
      </c>
      <c r="AC265">
        <v>264</v>
      </c>
      <c r="AD265">
        <v>537</v>
      </c>
      <c r="AE265">
        <v>3.2000000000000001E-2</v>
      </c>
      <c r="AG265">
        <v>264</v>
      </c>
      <c r="AH265">
        <v>537</v>
      </c>
      <c r="AI265">
        <v>2.1000000000000001E-2</v>
      </c>
      <c r="AK265">
        <v>264</v>
      </c>
      <c r="AL265">
        <v>537</v>
      </c>
      <c r="AM265">
        <v>5.0000000000000001E-3</v>
      </c>
    </row>
    <row r="266" spans="1:39" x14ac:dyDescent="0.25">
      <c r="A266">
        <v>265</v>
      </c>
      <c r="B266">
        <v>536</v>
      </c>
      <c r="C266">
        <v>0.17</v>
      </c>
      <c r="E266">
        <v>265</v>
      </c>
      <c r="F266">
        <v>536</v>
      </c>
      <c r="G266">
        <v>0.14699999999999999</v>
      </c>
      <c r="I266">
        <v>265</v>
      </c>
      <c r="J266">
        <v>536</v>
      </c>
      <c r="K266">
        <v>0.11799999999999999</v>
      </c>
      <c r="M266">
        <v>265</v>
      </c>
      <c r="N266">
        <v>536</v>
      </c>
      <c r="O266">
        <v>9.9000000000000005E-2</v>
      </c>
      <c r="Q266">
        <v>265</v>
      </c>
      <c r="R266">
        <v>536</v>
      </c>
      <c r="S266">
        <v>7.3999999999999996E-2</v>
      </c>
      <c r="U266">
        <v>265</v>
      </c>
      <c r="V266">
        <v>536</v>
      </c>
      <c r="W266">
        <v>5.8000000000000003E-2</v>
      </c>
      <c r="Y266">
        <v>265</v>
      </c>
      <c r="Z266">
        <v>536</v>
      </c>
      <c r="AA266">
        <v>5.5E-2</v>
      </c>
      <c r="AC266">
        <v>265</v>
      </c>
      <c r="AD266">
        <v>536</v>
      </c>
      <c r="AE266">
        <v>3.1E-2</v>
      </c>
      <c r="AG266">
        <v>265</v>
      </c>
      <c r="AH266">
        <v>536</v>
      </c>
      <c r="AI266">
        <v>2.1000000000000001E-2</v>
      </c>
      <c r="AK266">
        <v>265</v>
      </c>
      <c r="AL266">
        <v>536</v>
      </c>
      <c r="AM266">
        <v>5.0000000000000001E-3</v>
      </c>
    </row>
    <row r="267" spans="1:39" x14ac:dyDescent="0.25">
      <c r="A267">
        <v>266</v>
      </c>
      <c r="B267">
        <v>535</v>
      </c>
      <c r="C267">
        <v>0.16800000000000001</v>
      </c>
      <c r="E267">
        <v>266</v>
      </c>
      <c r="F267">
        <v>535</v>
      </c>
      <c r="G267">
        <v>0.14499999999999999</v>
      </c>
      <c r="I267">
        <v>266</v>
      </c>
      <c r="J267">
        <v>535</v>
      </c>
      <c r="K267">
        <v>0.11700000000000001</v>
      </c>
      <c r="M267">
        <v>266</v>
      </c>
      <c r="N267">
        <v>535</v>
      </c>
      <c r="O267">
        <v>9.9000000000000005E-2</v>
      </c>
      <c r="Q267">
        <v>266</v>
      </c>
      <c r="R267">
        <v>535</v>
      </c>
      <c r="S267">
        <v>7.2999999999999995E-2</v>
      </c>
      <c r="U267">
        <v>266</v>
      </c>
      <c r="V267">
        <v>535</v>
      </c>
      <c r="W267">
        <v>5.8000000000000003E-2</v>
      </c>
      <c r="Y267">
        <v>266</v>
      </c>
      <c r="Z267">
        <v>535</v>
      </c>
      <c r="AA267">
        <v>5.3999999999999999E-2</v>
      </c>
      <c r="AC267">
        <v>266</v>
      </c>
      <c r="AD267">
        <v>535</v>
      </c>
      <c r="AE267">
        <v>3.1E-2</v>
      </c>
      <c r="AG267">
        <v>266</v>
      </c>
      <c r="AH267">
        <v>535</v>
      </c>
      <c r="AI267">
        <v>2.1000000000000001E-2</v>
      </c>
      <c r="AK267">
        <v>266</v>
      </c>
      <c r="AL267">
        <v>535</v>
      </c>
      <c r="AM267">
        <v>5.0000000000000001E-3</v>
      </c>
    </row>
    <row r="268" spans="1:39" x14ac:dyDescent="0.25">
      <c r="A268">
        <v>267</v>
      </c>
      <c r="B268">
        <v>534</v>
      </c>
      <c r="C268">
        <v>0.17199999999999999</v>
      </c>
      <c r="E268">
        <v>267</v>
      </c>
      <c r="F268">
        <v>534</v>
      </c>
      <c r="G268">
        <v>0.14699999999999999</v>
      </c>
      <c r="I268">
        <v>267</v>
      </c>
      <c r="J268">
        <v>534</v>
      </c>
      <c r="K268">
        <v>0.11899999999999999</v>
      </c>
      <c r="M268">
        <v>267</v>
      </c>
      <c r="N268">
        <v>534</v>
      </c>
      <c r="O268">
        <v>0.1</v>
      </c>
      <c r="Q268">
        <v>267</v>
      </c>
      <c r="R268">
        <v>534</v>
      </c>
      <c r="S268">
        <v>7.3999999999999996E-2</v>
      </c>
      <c r="U268">
        <v>267</v>
      </c>
      <c r="V268">
        <v>534</v>
      </c>
      <c r="W268">
        <v>5.8999999999999997E-2</v>
      </c>
      <c r="Y268">
        <v>267</v>
      </c>
      <c r="Z268">
        <v>534</v>
      </c>
      <c r="AA268">
        <v>5.5E-2</v>
      </c>
      <c r="AC268">
        <v>267</v>
      </c>
      <c r="AD268">
        <v>534</v>
      </c>
      <c r="AE268">
        <v>3.1E-2</v>
      </c>
      <c r="AG268">
        <v>267</v>
      </c>
      <c r="AH268">
        <v>534</v>
      </c>
      <c r="AI268">
        <v>2.1000000000000001E-2</v>
      </c>
      <c r="AK268">
        <v>267</v>
      </c>
      <c r="AL268">
        <v>534</v>
      </c>
      <c r="AM268">
        <v>5.0000000000000001E-3</v>
      </c>
    </row>
    <row r="269" spans="1:39" x14ac:dyDescent="0.25">
      <c r="A269">
        <v>268</v>
      </c>
      <c r="B269">
        <v>533</v>
      </c>
      <c r="C269">
        <v>0.17899999999999999</v>
      </c>
      <c r="E269">
        <v>268</v>
      </c>
      <c r="F269">
        <v>533</v>
      </c>
      <c r="G269">
        <v>0.152</v>
      </c>
      <c r="I269">
        <v>268</v>
      </c>
      <c r="J269">
        <v>533</v>
      </c>
      <c r="K269">
        <v>0.124</v>
      </c>
      <c r="M269">
        <v>268</v>
      </c>
      <c r="N269">
        <v>533</v>
      </c>
      <c r="O269">
        <v>0.105</v>
      </c>
      <c r="Q269">
        <v>268</v>
      </c>
      <c r="R269">
        <v>533</v>
      </c>
      <c r="S269">
        <v>7.6999999999999999E-2</v>
      </c>
      <c r="U269">
        <v>268</v>
      </c>
      <c r="V269">
        <v>533</v>
      </c>
      <c r="W269">
        <v>6.2E-2</v>
      </c>
      <c r="Y269">
        <v>268</v>
      </c>
      <c r="Z269">
        <v>533</v>
      </c>
      <c r="AA269">
        <v>5.7000000000000002E-2</v>
      </c>
      <c r="AC269">
        <v>268</v>
      </c>
      <c r="AD269">
        <v>533</v>
      </c>
      <c r="AE269">
        <v>3.3000000000000002E-2</v>
      </c>
      <c r="AG269">
        <v>268</v>
      </c>
      <c r="AH269">
        <v>533</v>
      </c>
      <c r="AI269">
        <v>2.1999999999999999E-2</v>
      </c>
      <c r="AK269">
        <v>268</v>
      </c>
      <c r="AL269">
        <v>533</v>
      </c>
      <c r="AM269">
        <v>5.0000000000000001E-3</v>
      </c>
    </row>
    <row r="270" spans="1:39" x14ac:dyDescent="0.25">
      <c r="A270">
        <v>269</v>
      </c>
      <c r="B270">
        <v>532</v>
      </c>
      <c r="C270">
        <v>0.192</v>
      </c>
      <c r="E270">
        <v>269</v>
      </c>
      <c r="F270">
        <v>532</v>
      </c>
      <c r="G270">
        <v>0.16200000000000001</v>
      </c>
      <c r="I270">
        <v>269</v>
      </c>
      <c r="J270">
        <v>532</v>
      </c>
      <c r="K270">
        <v>0.13200000000000001</v>
      </c>
      <c r="M270">
        <v>269</v>
      </c>
      <c r="N270">
        <v>532</v>
      </c>
      <c r="O270">
        <v>0.112</v>
      </c>
      <c r="Q270">
        <v>269</v>
      </c>
      <c r="R270">
        <v>532</v>
      </c>
      <c r="S270">
        <v>8.2000000000000003E-2</v>
      </c>
      <c r="U270">
        <v>269</v>
      </c>
      <c r="V270">
        <v>532</v>
      </c>
      <c r="W270">
        <v>6.6000000000000003E-2</v>
      </c>
      <c r="Y270">
        <v>269</v>
      </c>
      <c r="Z270">
        <v>532</v>
      </c>
      <c r="AA270">
        <v>0.06</v>
      </c>
      <c r="AC270">
        <v>269</v>
      </c>
      <c r="AD270">
        <v>532</v>
      </c>
      <c r="AE270">
        <v>3.4000000000000002E-2</v>
      </c>
      <c r="AG270">
        <v>269</v>
      </c>
      <c r="AH270">
        <v>532</v>
      </c>
      <c r="AI270">
        <v>2.1999999999999999E-2</v>
      </c>
      <c r="AK270">
        <v>269</v>
      </c>
      <c r="AL270">
        <v>532</v>
      </c>
      <c r="AM270">
        <v>5.0000000000000001E-3</v>
      </c>
    </row>
    <row r="271" spans="1:39" x14ac:dyDescent="0.25">
      <c r="A271">
        <v>270</v>
      </c>
      <c r="B271">
        <v>531</v>
      </c>
      <c r="C271">
        <v>0.20899999999999999</v>
      </c>
      <c r="E271">
        <v>270</v>
      </c>
      <c r="F271">
        <v>531</v>
      </c>
      <c r="G271">
        <v>0.17599999999999999</v>
      </c>
      <c r="I271">
        <v>270</v>
      </c>
      <c r="J271">
        <v>531</v>
      </c>
      <c r="K271">
        <v>0.14399999999999999</v>
      </c>
      <c r="M271">
        <v>270</v>
      </c>
      <c r="N271">
        <v>531</v>
      </c>
      <c r="O271">
        <v>0.122</v>
      </c>
      <c r="Q271">
        <v>270</v>
      </c>
      <c r="R271">
        <v>531</v>
      </c>
      <c r="S271">
        <v>8.8999999999999996E-2</v>
      </c>
      <c r="U271">
        <v>270</v>
      </c>
      <c r="V271">
        <v>531</v>
      </c>
      <c r="W271">
        <v>7.0999999999999994E-2</v>
      </c>
      <c r="Y271">
        <v>270</v>
      </c>
      <c r="Z271">
        <v>531</v>
      </c>
      <c r="AA271">
        <v>6.4000000000000001E-2</v>
      </c>
      <c r="AC271">
        <v>270</v>
      </c>
      <c r="AD271">
        <v>531</v>
      </c>
      <c r="AE271">
        <v>3.6999999999999998E-2</v>
      </c>
      <c r="AG271">
        <v>270</v>
      </c>
      <c r="AH271">
        <v>531</v>
      </c>
      <c r="AI271">
        <v>2.4E-2</v>
      </c>
      <c r="AK271">
        <v>270</v>
      </c>
      <c r="AL271">
        <v>531</v>
      </c>
      <c r="AM271">
        <v>6.0000000000000001E-3</v>
      </c>
    </row>
    <row r="272" spans="1:39" x14ac:dyDescent="0.25">
      <c r="A272">
        <v>271</v>
      </c>
      <c r="B272">
        <v>530</v>
      </c>
      <c r="C272">
        <v>0.23100000000000001</v>
      </c>
      <c r="E272">
        <v>271</v>
      </c>
      <c r="F272">
        <v>530</v>
      </c>
      <c r="G272">
        <v>0.193</v>
      </c>
      <c r="I272">
        <v>271</v>
      </c>
      <c r="J272">
        <v>530</v>
      </c>
      <c r="K272">
        <v>0.158</v>
      </c>
      <c r="M272">
        <v>271</v>
      </c>
      <c r="N272">
        <v>530</v>
      </c>
      <c r="O272">
        <v>0.13300000000000001</v>
      </c>
      <c r="Q272">
        <v>271</v>
      </c>
      <c r="R272">
        <v>530</v>
      </c>
      <c r="S272">
        <v>9.8000000000000004E-2</v>
      </c>
      <c r="U272">
        <v>271</v>
      </c>
      <c r="V272">
        <v>530</v>
      </c>
      <c r="W272">
        <v>7.8E-2</v>
      </c>
      <c r="Y272">
        <v>271</v>
      </c>
      <c r="Z272">
        <v>530</v>
      </c>
      <c r="AA272">
        <v>6.9000000000000006E-2</v>
      </c>
      <c r="AC272">
        <v>271</v>
      </c>
      <c r="AD272">
        <v>530</v>
      </c>
      <c r="AE272">
        <v>0.04</v>
      </c>
      <c r="AG272">
        <v>271</v>
      </c>
      <c r="AH272">
        <v>530</v>
      </c>
      <c r="AI272">
        <v>2.5000000000000001E-2</v>
      </c>
      <c r="AK272">
        <v>271</v>
      </c>
      <c r="AL272">
        <v>530</v>
      </c>
      <c r="AM272">
        <v>7.0000000000000001E-3</v>
      </c>
    </row>
    <row r="273" spans="1:39" x14ac:dyDescent="0.25">
      <c r="A273">
        <v>272</v>
      </c>
      <c r="B273">
        <v>529</v>
      </c>
      <c r="C273">
        <v>0.255</v>
      </c>
      <c r="E273">
        <v>272</v>
      </c>
      <c r="F273">
        <v>529</v>
      </c>
      <c r="G273">
        <v>0.21199999999999999</v>
      </c>
      <c r="I273">
        <v>272</v>
      </c>
      <c r="J273">
        <v>529</v>
      </c>
      <c r="K273">
        <v>0.17499999999999999</v>
      </c>
      <c r="M273">
        <v>272</v>
      </c>
      <c r="N273">
        <v>529</v>
      </c>
      <c r="O273">
        <v>0.14699999999999999</v>
      </c>
      <c r="Q273">
        <v>272</v>
      </c>
      <c r="R273">
        <v>529</v>
      </c>
      <c r="S273">
        <v>0.108</v>
      </c>
      <c r="U273">
        <v>272</v>
      </c>
      <c r="V273">
        <v>529</v>
      </c>
      <c r="W273">
        <v>8.5000000000000006E-2</v>
      </c>
      <c r="Y273">
        <v>272</v>
      </c>
      <c r="Z273">
        <v>529</v>
      </c>
      <c r="AA273">
        <v>7.4999999999999997E-2</v>
      </c>
      <c r="AC273">
        <v>272</v>
      </c>
      <c r="AD273">
        <v>529</v>
      </c>
      <c r="AE273">
        <v>4.2999999999999997E-2</v>
      </c>
      <c r="AG273">
        <v>272</v>
      </c>
      <c r="AH273">
        <v>529</v>
      </c>
      <c r="AI273">
        <v>2.5999999999999999E-2</v>
      </c>
      <c r="AK273">
        <v>272</v>
      </c>
      <c r="AL273">
        <v>529</v>
      </c>
      <c r="AM273">
        <v>7.0000000000000001E-3</v>
      </c>
    </row>
    <row r="274" spans="1:39" x14ac:dyDescent="0.25">
      <c r="A274">
        <v>273</v>
      </c>
      <c r="B274">
        <v>528</v>
      </c>
      <c r="C274">
        <v>0.28299999999999997</v>
      </c>
      <c r="E274">
        <v>273</v>
      </c>
      <c r="F274">
        <v>528</v>
      </c>
      <c r="G274">
        <v>0.23499999999999999</v>
      </c>
      <c r="I274">
        <v>273</v>
      </c>
      <c r="J274">
        <v>528</v>
      </c>
      <c r="K274">
        <v>0.19400000000000001</v>
      </c>
      <c r="M274">
        <v>273</v>
      </c>
      <c r="N274">
        <v>528</v>
      </c>
      <c r="O274">
        <v>0.16200000000000001</v>
      </c>
      <c r="Q274">
        <v>273</v>
      </c>
      <c r="R274">
        <v>528</v>
      </c>
      <c r="S274">
        <v>0.11899999999999999</v>
      </c>
      <c r="U274">
        <v>273</v>
      </c>
      <c r="V274">
        <v>528</v>
      </c>
      <c r="W274">
        <v>9.4E-2</v>
      </c>
      <c r="Y274">
        <v>273</v>
      </c>
      <c r="Z274">
        <v>528</v>
      </c>
      <c r="AA274">
        <v>8.2000000000000003E-2</v>
      </c>
      <c r="AC274">
        <v>273</v>
      </c>
      <c r="AD274">
        <v>528</v>
      </c>
      <c r="AE274">
        <v>4.7E-2</v>
      </c>
      <c r="AG274">
        <v>273</v>
      </c>
      <c r="AH274">
        <v>528</v>
      </c>
      <c r="AI274">
        <v>2.8000000000000001E-2</v>
      </c>
      <c r="AK274">
        <v>273</v>
      </c>
      <c r="AL274">
        <v>528</v>
      </c>
      <c r="AM274">
        <v>8.0000000000000002E-3</v>
      </c>
    </row>
    <row r="275" spans="1:39" x14ac:dyDescent="0.25">
      <c r="A275">
        <v>274</v>
      </c>
      <c r="B275">
        <v>527</v>
      </c>
      <c r="C275">
        <v>0.317</v>
      </c>
      <c r="E275">
        <v>274</v>
      </c>
      <c r="F275">
        <v>527</v>
      </c>
      <c r="G275">
        <v>0.26300000000000001</v>
      </c>
      <c r="I275">
        <v>274</v>
      </c>
      <c r="J275">
        <v>527</v>
      </c>
      <c r="K275">
        <v>0.217</v>
      </c>
      <c r="M275">
        <v>274</v>
      </c>
      <c r="N275">
        <v>527</v>
      </c>
      <c r="O275">
        <v>0.18099999999999999</v>
      </c>
      <c r="Q275">
        <v>274</v>
      </c>
      <c r="R275">
        <v>527</v>
      </c>
      <c r="S275">
        <v>0.13300000000000001</v>
      </c>
      <c r="U275">
        <v>274</v>
      </c>
      <c r="V275">
        <v>527</v>
      </c>
      <c r="W275">
        <v>0.105</v>
      </c>
      <c r="Y275">
        <v>274</v>
      </c>
      <c r="Z275">
        <v>527</v>
      </c>
      <c r="AA275">
        <v>0.09</v>
      </c>
      <c r="AC275">
        <v>274</v>
      </c>
      <c r="AD275">
        <v>527</v>
      </c>
      <c r="AE275">
        <v>5.1999999999999998E-2</v>
      </c>
      <c r="AG275">
        <v>274</v>
      </c>
      <c r="AH275">
        <v>527</v>
      </c>
      <c r="AI275">
        <v>3.1E-2</v>
      </c>
      <c r="AK275">
        <v>274</v>
      </c>
      <c r="AL275">
        <v>527</v>
      </c>
      <c r="AM275">
        <v>8.9999999999999993E-3</v>
      </c>
    </row>
    <row r="276" spans="1:39" x14ac:dyDescent="0.25">
      <c r="A276">
        <v>275</v>
      </c>
      <c r="B276">
        <v>526</v>
      </c>
      <c r="C276">
        <v>0.35499999999999998</v>
      </c>
      <c r="E276">
        <v>275</v>
      </c>
      <c r="F276">
        <v>526</v>
      </c>
      <c r="G276">
        <v>0.29399999999999998</v>
      </c>
      <c r="I276">
        <v>275</v>
      </c>
      <c r="J276">
        <v>526</v>
      </c>
      <c r="K276">
        <v>0.24299999999999999</v>
      </c>
      <c r="M276">
        <v>275</v>
      </c>
      <c r="N276">
        <v>526</v>
      </c>
      <c r="O276">
        <v>0.20300000000000001</v>
      </c>
      <c r="Q276">
        <v>275</v>
      </c>
      <c r="R276">
        <v>526</v>
      </c>
      <c r="S276">
        <v>0.14899999999999999</v>
      </c>
      <c r="U276">
        <v>275</v>
      </c>
      <c r="V276">
        <v>526</v>
      </c>
      <c r="W276">
        <v>0.11700000000000001</v>
      </c>
      <c r="Y276">
        <v>275</v>
      </c>
      <c r="Z276">
        <v>526</v>
      </c>
      <c r="AA276">
        <v>9.9000000000000005E-2</v>
      </c>
      <c r="AC276">
        <v>275</v>
      </c>
      <c r="AD276">
        <v>526</v>
      </c>
      <c r="AE276">
        <v>5.7000000000000002E-2</v>
      </c>
      <c r="AG276">
        <v>275</v>
      </c>
      <c r="AH276">
        <v>526</v>
      </c>
      <c r="AI276">
        <v>3.3000000000000002E-2</v>
      </c>
      <c r="AK276">
        <v>275</v>
      </c>
      <c r="AL276">
        <v>526</v>
      </c>
      <c r="AM276">
        <v>1.0999999999999999E-2</v>
      </c>
    </row>
    <row r="277" spans="1:39" x14ac:dyDescent="0.25">
      <c r="A277">
        <v>276</v>
      </c>
      <c r="B277">
        <v>525</v>
      </c>
      <c r="C277">
        <v>0.39500000000000002</v>
      </c>
      <c r="E277">
        <v>276</v>
      </c>
      <c r="F277">
        <v>525</v>
      </c>
      <c r="G277">
        <v>0.32700000000000001</v>
      </c>
      <c r="I277">
        <v>276</v>
      </c>
      <c r="J277">
        <v>525</v>
      </c>
      <c r="K277">
        <v>0.27</v>
      </c>
      <c r="M277">
        <v>276</v>
      </c>
      <c r="N277">
        <v>525</v>
      </c>
      <c r="O277">
        <v>0.22500000000000001</v>
      </c>
      <c r="Q277">
        <v>276</v>
      </c>
      <c r="R277">
        <v>525</v>
      </c>
      <c r="S277">
        <v>0.16500000000000001</v>
      </c>
      <c r="U277">
        <v>276</v>
      </c>
      <c r="V277">
        <v>525</v>
      </c>
      <c r="W277">
        <v>0.129</v>
      </c>
      <c r="Y277">
        <v>276</v>
      </c>
      <c r="Z277">
        <v>525</v>
      </c>
      <c r="AA277">
        <v>0.108</v>
      </c>
      <c r="AC277">
        <v>276</v>
      </c>
      <c r="AD277">
        <v>525</v>
      </c>
      <c r="AE277">
        <v>6.2E-2</v>
      </c>
      <c r="AG277">
        <v>276</v>
      </c>
      <c r="AH277">
        <v>525</v>
      </c>
      <c r="AI277">
        <v>3.5999999999999997E-2</v>
      </c>
      <c r="AK277">
        <v>276</v>
      </c>
      <c r="AL277">
        <v>525</v>
      </c>
      <c r="AM277">
        <v>1.2E-2</v>
      </c>
    </row>
    <row r="278" spans="1:39" x14ac:dyDescent="0.25">
      <c r="A278">
        <v>277</v>
      </c>
      <c r="B278">
        <v>524</v>
      </c>
      <c r="C278">
        <v>0.439</v>
      </c>
      <c r="E278">
        <v>277</v>
      </c>
      <c r="F278">
        <v>524</v>
      </c>
      <c r="G278">
        <v>0.36299999999999999</v>
      </c>
      <c r="I278">
        <v>277</v>
      </c>
      <c r="J278">
        <v>524</v>
      </c>
      <c r="K278">
        <v>0.30099999999999999</v>
      </c>
      <c r="M278">
        <v>277</v>
      </c>
      <c r="N278">
        <v>524</v>
      </c>
      <c r="O278">
        <v>0.25</v>
      </c>
      <c r="Q278">
        <v>277</v>
      </c>
      <c r="R278">
        <v>524</v>
      </c>
      <c r="S278">
        <v>0.183</v>
      </c>
      <c r="U278">
        <v>277</v>
      </c>
      <c r="V278">
        <v>524</v>
      </c>
      <c r="W278">
        <v>0.14299999999999999</v>
      </c>
      <c r="Y278">
        <v>277</v>
      </c>
      <c r="Z278">
        <v>524</v>
      </c>
      <c r="AA278">
        <v>0.11899999999999999</v>
      </c>
      <c r="AC278">
        <v>277</v>
      </c>
      <c r="AD278">
        <v>524</v>
      </c>
      <c r="AE278">
        <v>6.9000000000000006E-2</v>
      </c>
      <c r="AG278">
        <v>277</v>
      </c>
      <c r="AH278">
        <v>524</v>
      </c>
      <c r="AI278">
        <v>3.9E-2</v>
      </c>
      <c r="AK278">
        <v>277</v>
      </c>
      <c r="AL278">
        <v>524</v>
      </c>
      <c r="AM278">
        <v>1.2999999999999999E-2</v>
      </c>
    </row>
    <row r="279" spans="1:39" x14ac:dyDescent="0.25">
      <c r="A279">
        <v>278</v>
      </c>
      <c r="B279">
        <v>523</v>
      </c>
      <c r="C279">
        <v>0.48499999999999999</v>
      </c>
      <c r="E279">
        <v>278</v>
      </c>
      <c r="F279">
        <v>523</v>
      </c>
      <c r="G279">
        <v>0.40100000000000002</v>
      </c>
      <c r="I279">
        <v>278</v>
      </c>
      <c r="J279">
        <v>523</v>
      </c>
      <c r="K279">
        <v>0.33200000000000002</v>
      </c>
      <c r="M279">
        <v>278</v>
      </c>
      <c r="N279">
        <v>523</v>
      </c>
      <c r="O279">
        <v>0.27500000000000002</v>
      </c>
      <c r="Q279">
        <v>278</v>
      </c>
      <c r="R279">
        <v>523</v>
      </c>
      <c r="S279">
        <v>0.20200000000000001</v>
      </c>
      <c r="U279">
        <v>278</v>
      </c>
      <c r="V279">
        <v>523</v>
      </c>
      <c r="W279">
        <v>0.158</v>
      </c>
      <c r="Y279">
        <v>278</v>
      </c>
      <c r="Z279">
        <v>523</v>
      </c>
      <c r="AA279">
        <v>0.13</v>
      </c>
      <c r="AC279">
        <v>278</v>
      </c>
      <c r="AD279">
        <v>523</v>
      </c>
      <c r="AE279">
        <v>7.4999999999999997E-2</v>
      </c>
      <c r="AG279">
        <v>278</v>
      </c>
      <c r="AH279">
        <v>523</v>
      </c>
      <c r="AI279">
        <v>4.2000000000000003E-2</v>
      </c>
      <c r="AK279">
        <v>278</v>
      </c>
      <c r="AL279">
        <v>523</v>
      </c>
      <c r="AM279">
        <v>1.4E-2</v>
      </c>
    </row>
    <row r="280" spans="1:39" x14ac:dyDescent="0.25">
      <c r="A280">
        <v>279</v>
      </c>
      <c r="B280">
        <v>522</v>
      </c>
      <c r="C280">
        <v>0.53</v>
      </c>
      <c r="E280">
        <v>279</v>
      </c>
      <c r="F280">
        <v>522</v>
      </c>
      <c r="G280">
        <v>0.439</v>
      </c>
      <c r="I280">
        <v>279</v>
      </c>
      <c r="J280">
        <v>522</v>
      </c>
      <c r="K280">
        <v>0.36299999999999999</v>
      </c>
      <c r="M280">
        <v>279</v>
      </c>
      <c r="N280">
        <v>522</v>
      </c>
      <c r="O280">
        <v>0.30099999999999999</v>
      </c>
      <c r="Q280">
        <v>279</v>
      </c>
      <c r="R280">
        <v>522</v>
      </c>
      <c r="S280">
        <v>0.22</v>
      </c>
      <c r="U280">
        <v>279</v>
      </c>
      <c r="V280">
        <v>522</v>
      </c>
      <c r="W280">
        <v>0.17199999999999999</v>
      </c>
      <c r="Y280">
        <v>279</v>
      </c>
      <c r="Z280">
        <v>522</v>
      </c>
      <c r="AA280">
        <v>0.14099999999999999</v>
      </c>
      <c r="AC280">
        <v>279</v>
      </c>
      <c r="AD280">
        <v>522</v>
      </c>
      <c r="AE280">
        <v>8.1000000000000003E-2</v>
      </c>
      <c r="AG280">
        <v>279</v>
      </c>
      <c r="AH280">
        <v>522</v>
      </c>
      <c r="AI280">
        <v>4.4999999999999998E-2</v>
      </c>
      <c r="AK280">
        <v>279</v>
      </c>
      <c r="AL280">
        <v>522</v>
      </c>
      <c r="AM280">
        <v>1.6E-2</v>
      </c>
    </row>
    <row r="281" spans="1:39" x14ac:dyDescent="0.25">
      <c r="A281">
        <v>280</v>
      </c>
      <c r="B281">
        <v>521</v>
      </c>
      <c r="C281">
        <v>0.57399999999999995</v>
      </c>
      <c r="E281">
        <v>280</v>
      </c>
      <c r="F281">
        <v>521</v>
      </c>
      <c r="G281">
        <v>0.47499999999999998</v>
      </c>
      <c r="I281">
        <v>280</v>
      </c>
      <c r="J281">
        <v>521</v>
      </c>
      <c r="K281">
        <v>0.39300000000000002</v>
      </c>
      <c r="M281">
        <v>280</v>
      </c>
      <c r="N281">
        <v>521</v>
      </c>
      <c r="O281">
        <v>0.32600000000000001</v>
      </c>
      <c r="Q281">
        <v>280</v>
      </c>
      <c r="R281">
        <v>521</v>
      </c>
      <c r="S281">
        <v>0.23899999999999999</v>
      </c>
      <c r="U281">
        <v>280</v>
      </c>
      <c r="V281">
        <v>521</v>
      </c>
      <c r="W281">
        <v>0.186</v>
      </c>
      <c r="Y281">
        <v>280</v>
      </c>
      <c r="Z281">
        <v>521</v>
      </c>
      <c r="AA281">
        <v>0.152</v>
      </c>
      <c r="AC281">
        <v>280</v>
      </c>
      <c r="AD281">
        <v>521</v>
      </c>
      <c r="AE281">
        <v>8.7999999999999995E-2</v>
      </c>
      <c r="AG281">
        <v>280</v>
      </c>
      <c r="AH281">
        <v>521</v>
      </c>
      <c r="AI281">
        <v>4.8000000000000001E-2</v>
      </c>
      <c r="AK281">
        <v>280</v>
      </c>
      <c r="AL281">
        <v>521</v>
      </c>
      <c r="AM281">
        <v>1.7000000000000001E-2</v>
      </c>
    </row>
    <row r="282" spans="1:39" x14ac:dyDescent="0.25">
      <c r="A282">
        <v>281</v>
      </c>
      <c r="B282">
        <v>520</v>
      </c>
      <c r="C282">
        <v>0.61599999999999999</v>
      </c>
      <c r="E282">
        <v>281</v>
      </c>
      <c r="F282">
        <v>520</v>
      </c>
      <c r="G282">
        <v>0.50900000000000001</v>
      </c>
      <c r="I282">
        <v>281</v>
      </c>
      <c r="J282">
        <v>520</v>
      </c>
      <c r="K282">
        <v>0.42099999999999999</v>
      </c>
      <c r="M282">
        <v>281</v>
      </c>
      <c r="N282">
        <v>520</v>
      </c>
      <c r="O282">
        <v>0.34899999999999998</v>
      </c>
      <c r="Q282">
        <v>281</v>
      </c>
      <c r="R282">
        <v>520</v>
      </c>
      <c r="S282">
        <v>0.25600000000000001</v>
      </c>
      <c r="U282">
        <v>281</v>
      </c>
      <c r="V282">
        <v>520</v>
      </c>
      <c r="W282">
        <v>0.19900000000000001</v>
      </c>
      <c r="Y282">
        <v>281</v>
      </c>
      <c r="Z282">
        <v>520</v>
      </c>
      <c r="AA282">
        <v>0.161</v>
      </c>
      <c r="AC282">
        <v>281</v>
      </c>
      <c r="AD282">
        <v>520</v>
      </c>
      <c r="AE282">
        <v>9.2999999999999999E-2</v>
      </c>
      <c r="AG282">
        <v>281</v>
      </c>
      <c r="AH282">
        <v>520</v>
      </c>
      <c r="AI282">
        <v>5.0999999999999997E-2</v>
      </c>
      <c r="AK282">
        <v>281</v>
      </c>
      <c r="AL282">
        <v>520</v>
      </c>
      <c r="AM282">
        <v>1.7999999999999999E-2</v>
      </c>
    </row>
    <row r="283" spans="1:39" x14ac:dyDescent="0.25">
      <c r="A283">
        <v>282</v>
      </c>
      <c r="B283">
        <v>519</v>
      </c>
      <c r="C283">
        <v>0.65200000000000002</v>
      </c>
      <c r="E283">
        <v>282</v>
      </c>
      <c r="F283">
        <v>519</v>
      </c>
      <c r="G283">
        <v>0.53900000000000003</v>
      </c>
      <c r="I283">
        <v>282</v>
      </c>
      <c r="J283">
        <v>519</v>
      </c>
      <c r="K283">
        <v>0.44600000000000001</v>
      </c>
      <c r="M283">
        <v>282</v>
      </c>
      <c r="N283">
        <v>519</v>
      </c>
      <c r="O283">
        <v>0.36899999999999999</v>
      </c>
      <c r="Q283">
        <v>282</v>
      </c>
      <c r="R283">
        <v>519</v>
      </c>
      <c r="S283">
        <v>0.27</v>
      </c>
      <c r="U283">
        <v>282</v>
      </c>
      <c r="V283">
        <v>519</v>
      </c>
      <c r="W283">
        <v>0.21</v>
      </c>
      <c r="Y283">
        <v>282</v>
      </c>
      <c r="Z283">
        <v>519</v>
      </c>
      <c r="AA283">
        <v>0.17</v>
      </c>
      <c r="AC283">
        <v>282</v>
      </c>
      <c r="AD283">
        <v>519</v>
      </c>
      <c r="AE283">
        <v>9.8000000000000004E-2</v>
      </c>
      <c r="AG283">
        <v>282</v>
      </c>
      <c r="AH283">
        <v>519</v>
      </c>
      <c r="AI283">
        <v>5.2999999999999999E-2</v>
      </c>
      <c r="AK283">
        <v>282</v>
      </c>
      <c r="AL283">
        <v>519</v>
      </c>
      <c r="AM283">
        <v>1.9E-2</v>
      </c>
    </row>
    <row r="284" spans="1:39" x14ac:dyDescent="0.25">
      <c r="A284">
        <v>283</v>
      </c>
      <c r="B284">
        <v>518</v>
      </c>
      <c r="C284">
        <v>0.68100000000000005</v>
      </c>
      <c r="E284">
        <v>283</v>
      </c>
      <c r="F284">
        <v>518</v>
      </c>
      <c r="G284">
        <v>0.56399999999999995</v>
      </c>
      <c r="I284">
        <v>283</v>
      </c>
      <c r="J284">
        <v>518</v>
      </c>
      <c r="K284">
        <v>0.46600000000000003</v>
      </c>
      <c r="M284">
        <v>283</v>
      </c>
      <c r="N284">
        <v>518</v>
      </c>
      <c r="O284">
        <v>0.38600000000000001</v>
      </c>
      <c r="Q284">
        <v>283</v>
      </c>
      <c r="R284">
        <v>518</v>
      </c>
      <c r="S284">
        <v>0.28199999999999997</v>
      </c>
      <c r="U284">
        <v>283</v>
      </c>
      <c r="V284">
        <v>518</v>
      </c>
      <c r="W284">
        <v>0.22</v>
      </c>
      <c r="Y284">
        <v>283</v>
      </c>
      <c r="Z284">
        <v>518</v>
      </c>
      <c r="AA284">
        <v>0.17699999999999999</v>
      </c>
      <c r="AC284">
        <v>283</v>
      </c>
      <c r="AD284">
        <v>518</v>
      </c>
      <c r="AE284">
        <v>0.10199999999999999</v>
      </c>
      <c r="AG284">
        <v>283</v>
      </c>
      <c r="AH284">
        <v>518</v>
      </c>
      <c r="AI284">
        <v>5.5E-2</v>
      </c>
      <c r="AK284">
        <v>283</v>
      </c>
      <c r="AL284">
        <v>518</v>
      </c>
      <c r="AM284">
        <v>0.02</v>
      </c>
    </row>
    <row r="285" spans="1:39" x14ac:dyDescent="0.25">
      <c r="A285">
        <v>284</v>
      </c>
      <c r="B285">
        <v>517</v>
      </c>
      <c r="C285">
        <v>0.70399999999999996</v>
      </c>
      <c r="E285">
        <v>284</v>
      </c>
      <c r="F285">
        <v>517</v>
      </c>
      <c r="G285">
        <v>0.58299999999999996</v>
      </c>
      <c r="I285">
        <v>284</v>
      </c>
      <c r="J285">
        <v>517</v>
      </c>
      <c r="K285">
        <v>0.48199999999999998</v>
      </c>
      <c r="M285">
        <v>284</v>
      </c>
      <c r="N285">
        <v>517</v>
      </c>
      <c r="O285">
        <v>0.39900000000000002</v>
      </c>
      <c r="Q285">
        <v>284</v>
      </c>
      <c r="R285">
        <v>517</v>
      </c>
      <c r="S285">
        <v>0.29199999999999998</v>
      </c>
      <c r="U285">
        <v>284</v>
      </c>
      <c r="V285">
        <v>517</v>
      </c>
      <c r="W285">
        <v>0.22700000000000001</v>
      </c>
      <c r="Y285">
        <v>284</v>
      </c>
      <c r="Z285">
        <v>517</v>
      </c>
      <c r="AA285">
        <v>0.183</v>
      </c>
      <c r="AC285">
        <v>284</v>
      </c>
      <c r="AD285">
        <v>517</v>
      </c>
      <c r="AE285">
        <v>0.105</v>
      </c>
      <c r="AG285">
        <v>284</v>
      </c>
      <c r="AH285">
        <v>517</v>
      </c>
      <c r="AI285">
        <v>5.7000000000000002E-2</v>
      </c>
      <c r="AK285">
        <v>284</v>
      </c>
      <c r="AL285">
        <v>517</v>
      </c>
      <c r="AM285">
        <v>2.1000000000000001E-2</v>
      </c>
    </row>
    <row r="286" spans="1:39" x14ac:dyDescent="0.25">
      <c r="A286">
        <v>285</v>
      </c>
      <c r="B286">
        <v>516</v>
      </c>
      <c r="C286">
        <v>0.72099999999999997</v>
      </c>
      <c r="E286">
        <v>285</v>
      </c>
      <c r="F286">
        <v>516</v>
      </c>
      <c r="G286">
        <v>0.59699999999999998</v>
      </c>
      <c r="I286">
        <v>285</v>
      </c>
      <c r="J286">
        <v>516</v>
      </c>
      <c r="K286">
        <v>0.49299999999999999</v>
      </c>
      <c r="M286">
        <v>285</v>
      </c>
      <c r="N286">
        <v>516</v>
      </c>
      <c r="O286">
        <v>0.40799999999999997</v>
      </c>
      <c r="Q286">
        <v>285</v>
      </c>
      <c r="R286">
        <v>516</v>
      </c>
      <c r="S286">
        <v>0.29899999999999999</v>
      </c>
      <c r="U286">
        <v>285</v>
      </c>
      <c r="V286">
        <v>516</v>
      </c>
      <c r="W286">
        <v>0.23200000000000001</v>
      </c>
      <c r="Y286">
        <v>285</v>
      </c>
      <c r="Z286">
        <v>516</v>
      </c>
      <c r="AA286">
        <v>0.187</v>
      </c>
      <c r="AC286">
        <v>285</v>
      </c>
      <c r="AD286">
        <v>516</v>
      </c>
      <c r="AE286">
        <v>0.108</v>
      </c>
      <c r="AG286">
        <v>285</v>
      </c>
      <c r="AH286">
        <v>516</v>
      </c>
      <c r="AI286">
        <v>5.8000000000000003E-2</v>
      </c>
      <c r="AK286">
        <v>285</v>
      </c>
      <c r="AL286">
        <v>516</v>
      </c>
      <c r="AM286">
        <v>2.1000000000000001E-2</v>
      </c>
    </row>
    <row r="287" spans="1:39" x14ac:dyDescent="0.25">
      <c r="A287">
        <v>286</v>
      </c>
      <c r="B287">
        <v>515</v>
      </c>
      <c r="C287">
        <v>0.73</v>
      </c>
      <c r="E287">
        <v>286</v>
      </c>
      <c r="F287">
        <v>515</v>
      </c>
      <c r="G287">
        <v>0.60399999999999998</v>
      </c>
      <c r="I287">
        <v>286</v>
      </c>
      <c r="J287">
        <v>515</v>
      </c>
      <c r="K287">
        <v>0.5</v>
      </c>
      <c r="M287">
        <v>286</v>
      </c>
      <c r="N287">
        <v>515</v>
      </c>
      <c r="O287">
        <v>0.41299999999999998</v>
      </c>
      <c r="Q287">
        <v>286</v>
      </c>
      <c r="R287">
        <v>515</v>
      </c>
      <c r="S287">
        <v>0.30299999999999999</v>
      </c>
      <c r="U287">
        <v>286</v>
      </c>
      <c r="V287">
        <v>515</v>
      </c>
      <c r="W287">
        <v>0.23499999999999999</v>
      </c>
      <c r="Y287">
        <v>286</v>
      </c>
      <c r="Z287">
        <v>515</v>
      </c>
      <c r="AA287">
        <v>0.189</v>
      </c>
      <c r="AC287">
        <v>286</v>
      </c>
      <c r="AD287">
        <v>515</v>
      </c>
      <c r="AE287">
        <v>0.109</v>
      </c>
      <c r="AG287">
        <v>286</v>
      </c>
      <c r="AH287">
        <v>515</v>
      </c>
      <c r="AI287">
        <v>5.8999999999999997E-2</v>
      </c>
      <c r="AK287">
        <v>286</v>
      </c>
      <c r="AL287">
        <v>515</v>
      </c>
      <c r="AM287">
        <v>2.1999999999999999E-2</v>
      </c>
    </row>
    <row r="288" spans="1:39" x14ac:dyDescent="0.25">
      <c r="A288">
        <v>287</v>
      </c>
      <c r="B288">
        <v>514</v>
      </c>
      <c r="C288">
        <v>0.73099999999999998</v>
      </c>
      <c r="E288">
        <v>287</v>
      </c>
      <c r="F288">
        <v>514</v>
      </c>
      <c r="G288">
        <v>0.60599999999999998</v>
      </c>
      <c r="I288">
        <v>287</v>
      </c>
      <c r="J288">
        <v>514</v>
      </c>
      <c r="K288">
        <v>0.501</v>
      </c>
      <c r="M288">
        <v>287</v>
      </c>
      <c r="N288">
        <v>514</v>
      </c>
      <c r="O288">
        <v>0.41399999999999998</v>
      </c>
      <c r="Q288">
        <v>287</v>
      </c>
      <c r="R288">
        <v>514</v>
      </c>
      <c r="S288">
        <v>0.30299999999999999</v>
      </c>
      <c r="U288">
        <v>287</v>
      </c>
      <c r="V288">
        <v>514</v>
      </c>
      <c r="W288">
        <v>0.23599999999999999</v>
      </c>
      <c r="Y288">
        <v>287</v>
      </c>
      <c r="Z288">
        <v>514</v>
      </c>
      <c r="AA288">
        <v>0.19</v>
      </c>
      <c r="AC288">
        <v>287</v>
      </c>
      <c r="AD288">
        <v>514</v>
      </c>
      <c r="AE288">
        <v>0.109</v>
      </c>
      <c r="AG288">
        <v>287</v>
      </c>
      <c r="AH288">
        <v>514</v>
      </c>
      <c r="AI288">
        <v>5.8999999999999997E-2</v>
      </c>
      <c r="AK288">
        <v>287</v>
      </c>
      <c r="AL288">
        <v>514</v>
      </c>
      <c r="AM288">
        <v>2.1999999999999999E-2</v>
      </c>
    </row>
    <row r="289" spans="1:39" x14ac:dyDescent="0.25">
      <c r="A289">
        <v>288</v>
      </c>
      <c r="B289">
        <v>513</v>
      </c>
      <c r="C289">
        <v>0.72399999999999998</v>
      </c>
      <c r="E289">
        <v>288</v>
      </c>
      <c r="F289">
        <v>513</v>
      </c>
      <c r="G289">
        <v>0.6</v>
      </c>
      <c r="I289">
        <v>288</v>
      </c>
      <c r="J289">
        <v>513</v>
      </c>
      <c r="K289">
        <v>0.496</v>
      </c>
      <c r="M289">
        <v>288</v>
      </c>
      <c r="N289">
        <v>513</v>
      </c>
      <c r="O289">
        <v>0.41</v>
      </c>
      <c r="Q289">
        <v>288</v>
      </c>
      <c r="R289">
        <v>513</v>
      </c>
      <c r="S289">
        <v>0.3</v>
      </c>
      <c r="U289">
        <v>288</v>
      </c>
      <c r="V289">
        <v>513</v>
      </c>
      <c r="W289">
        <v>0.23400000000000001</v>
      </c>
      <c r="Y289">
        <v>288</v>
      </c>
      <c r="Z289">
        <v>513</v>
      </c>
      <c r="AA289">
        <v>0.188</v>
      </c>
      <c r="AC289">
        <v>288</v>
      </c>
      <c r="AD289">
        <v>513</v>
      </c>
      <c r="AE289">
        <v>0.109</v>
      </c>
      <c r="AG289">
        <v>288</v>
      </c>
      <c r="AH289">
        <v>513</v>
      </c>
      <c r="AI289">
        <v>5.8999999999999997E-2</v>
      </c>
      <c r="AK289">
        <v>288</v>
      </c>
      <c r="AL289">
        <v>513</v>
      </c>
      <c r="AM289">
        <v>2.1999999999999999E-2</v>
      </c>
    </row>
    <row r="290" spans="1:39" x14ac:dyDescent="0.25">
      <c r="A290">
        <v>289</v>
      </c>
      <c r="B290">
        <v>512</v>
      </c>
      <c r="C290">
        <v>0.70899999999999996</v>
      </c>
      <c r="E290">
        <v>289</v>
      </c>
      <c r="F290">
        <v>512</v>
      </c>
      <c r="G290">
        <v>0.58699999999999997</v>
      </c>
      <c r="I290">
        <v>289</v>
      </c>
      <c r="J290">
        <v>512</v>
      </c>
      <c r="K290">
        <v>0.48499999999999999</v>
      </c>
      <c r="M290">
        <v>289</v>
      </c>
      <c r="N290">
        <v>512</v>
      </c>
      <c r="O290">
        <v>0.40200000000000002</v>
      </c>
      <c r="Q290">
        <v>289</v>
      </c>
      <c r="R290">
        <v>512</v>
      </c>
      <c r="S290">
        <v>0.29399999999999998</v>
      </c>
      <c r="U290">
        <v>289</v>
      </c>
      <c r="V290">
        <v>512</v>
      </c>
      <c r="W290">
        <v>0.22900000000000001</v>
      </c>
      <c r="Y290">
        <v>289</v>
      </c>
      <c r="Z290">
        <v>512</v>
      </c>
      <c r="AA290">
        <v>0.184</v>
      </c>
      <c r="AC290">
        <v>289</v>
      </c>
      <c r="AD290">
        <v>512</v>
      </c>
      <c r="AE290">
        <v>0.106</v>
      </c>
      <c r="AG290">
        <v>289</v>
      </c>
      <c r="AH290">
        <v>512</v>
      </c>
      <c r="AI290">
        <v>5.7000000000000002E-2</v>
      </c>
      <c r="AK290">
        <v>289</v>
      </c>
      <c r="AL290">
        <v>512</v>
      </c>
      <c r="AM290">
        <v>2.1000000000000001E-2</v>
      </c>
    </row>
    <row r="291" spans="1:39" x14ac:dyDescent="0.25">
      <c r="A291">
        <v>290</v>
      </c>
      <c r="B291">
        <v>511</v>
      </c>
      <c r="C291">
        <v>0.68500000000000005</v>
      </c>
      <c r="E291">
        <v>290</v>
      </c>
      <c r="F291">
        <v>511</v>
      </c>
      <c r="G291">
        <v>0.56799999999999995</v>
      </c>
      <c r="I291">
        <v>290</v>
      </c>
      <c r="J291">
        <v>511</v>
      </c>
      <c r="K291">
        <v>0.46899999999999997</v>
      </c>
      <c r="M291">
        <v>290</v>
      </c>
      <c r="N291">
        <v>511</v>
      </c>
      <c r="O291">
        <v>0.38800000000000001</v>
      </c>
      <c r="Q291">
        <v>290</v>
      </c>
      <c r="R291">
        <v>511</v>
      </c>
      <c r="S291">
        <v>0.28399999999999997</v>
      </c>
      <c r="U291">
        <v>290</v>
      </c>
      <c r="V291">
        <v>511</v>
      </c>
      <c r="W291">
        <v>0.221</v>
      </c>
      <c r="Y291">
        <v>290</v>
      </c>
      <c r="Z291">
        <v>511</v>
      </c>
      <c r="AA291">
        <v>0.17899999999999999</v>
      </c>
      <c r="AC291">
        <v>290</v>
      </c>
      <c r="AD291">
        <v>511</v>
      </c>
      <c r="AE291">
        <v>0.10299999999999999</v>
      </c>
      <c r="AG291">
        <v>290</v>
      </c>
      <c r="AH291">
        <v>511</v>
      </c>
      <c r="AI291">
        <v>5.6000000000000001E-2</v>
      </c>
      <c r="AK291">
        <v>290</v>
      </c>
      <c r="AL291">
        <v>511</v>
      </c>
      <c r="AM291">
        <v>2.1000000000000001E-2</v>
      </c>
    </row>
    <row r="292" spans="1:39" x14ac:dyDescent="0.25">
      <c r="A292">
        <v>291</v>
      </c>
      <c r="B292">
        <v>510</v>
      </c>
      <c r="C292">
        <v>0.65300000000000002</v>
      </c>
      <c r="E292">
        <v>291</v>
      </c>
      <c r="F292">
        <v>510</v>
      </c>
      <c r="G292">
        <v>0.54200000000000004</v>
      </c>
      <c r="I292">
        <v>291</v>
      </c>
      <c r="J292">
        <v>510</v>
      </c>
      <c r="K292">
        <v>0.44800000000000001</v>
      </c>
      <c r="M292">
        <v>291</v>
      </c>
      <c r="N292">
        <v>510</v>
      </c>
      <c r="O292">
        <v>0.371</v>
      </c>
      <c r="Q292">
        <v>291</v>
      </c>
      <c r="R292">
        <v>510</v>
      </c>
      <c r="S292">
        <v>0.27200000000000002</v>
      </c>
      <c r="U292">
        <v>291</v>
      </c>
      <c r="V292">
        <v>510</v>
      </c>
      <c r="W292">
        <v>0.21099999999999999</v>
      </c>
      <c r="Y292">
        <v>291</v>
      </c>
      <c r="Z292">
        <v>510</v>
      </c>
      <c r="AA292">
        <v>0.17100000000000001</v>
      </c>
      <c r="AC292">
        <v>291</v>
      </c>
      <c r="AD292">
        <v>510</v>
      </c>
      <c r="AE292">
        <v>9.9000000000000005E-2</v>
      </c>
      <c r="AG292">
        <v>291</v>
      </c>
      <c r="AH292">
        <v>510</v>
      </c>
      <c r="AI292">
        <v>5.3999999999999999E-2</v>
      </c>
      <c r="AK292">
        <v>291</v>
      </c>
      <c r="AL292">
        <v>510</v>
      </c>
      <c r="AM292">
        <v>0.02</v>
      </c>
    </row>
    <row r="293" spans="1:39" x14ac:dyDescent="0.25">
      <c r="A293">
        <v>292</v>
      </c>
      <c r="B293">
        <v>509</v>
      </c>
      <c r="C293">
        <v>0.61599999999999999</v>
      </c>
      <c r="E293">
        <v>292</v>
      </c>
      <c r="F293">
        <v>509</v>
      </c>
      <c r="G293">
        <v>0.51100000000000001</v>
      </c>
      <c r="I293">
        <v>292</v>
      </c>
      <c r="J293">
        <v>509</v>
      </c>
      <c r="K293">
        <v>0.42299999999999999</v>
      </c>
      <c r="M293">
        <v>292</v>
      </c>
      <c r="N293">
        <v>509</v>
      </c>
      <c r="O293">
        <v>0.35</v>
      </c>
      <c r="Q293">
        <v>292</v>
      </c>
      <c r="R293">
        <v>509</v>
      </c>
      <c r="S293">
        <v>0.25700000000000001</v>
      </c>
      <c r="U293">
        <v>292</v>
      </c>
      <c r="V293">
        <v>509</v>
      </c>
      <c r="W293">
        <v>0.2</v>
      </c>
      <c r="Y293">
        <v>292</v>
      </c>
      <c r="Z293">
        <v>509</v>
      </c>
      <c r="AA293">
        <v>0.16200000000000001</v>
      </c>
      <c r="AC293">
        <v>292</v>
      </c>
      <c r="AD293">
        <v>509</v>
      </c>
      <c r="AE293">
        <v>9.4E-2</v>
      </c>
      <c r="AG293">
        <v>292</v>
      </c>
      <c r="AH293">
        <v>509</v>
      </c>
      <c r="AI293">
        <v>5.0999999999999997E-2</v>
      </c>
      <c r="AK293">
        <v>292</v>
      </c>
      <c r="AL293">
        <v>509</v>
      </c>
      <c r="AM293">
        <v>1.7999999999999999E-2</v>
      </c>
    </row>
    <row r="294" spans="1:39" x14ac:dyDescent="0.25">
      <c r="A294">
        <v>293</v>
      </c>
      <c r="B294">
        <v>508</v>
      </c>
      <c r="C294">
        <v>0.57699999999999996</v>
      </c>
      <c r="E294">
        <v>293</v>
      </c>
      <c r="F294">
        <v>508</v>
      </c>
      <c r="G294">
        <v>0.47899999999999998</v>
      </c>
      <c r="I294">
        <v>293</v>
      </c>
      <c r="J294">
        <v>508</v>
      </c>
      <c r="K294">
        <v>0.39600000000000002</v>
      </c>
      <c r="M294">
        <v>293</v>
      </c>
      <c r="N294">
        <v>508</v>
      </c>
      <c r="O294">
        <v>0.32900000000000001</v>
      </c>
      <c r="Q294">
        <v>293</v>
      </c>
      <c r="R294">
        <v>508</v>
      </c>
      <c r="S294">
        <v>0.24099999999999999</v>
      </c>
      <c r="U294">
        <v>293</v>
      </c>
      <c r="V294">
        <v>508</v>
      </c>
      <c r="W294">
        <v>0.188</v>
      </c>
      <c r="Y294">
        <v>293</v>
      </c>
      <c r="Z294">
        <v>508</v>
      </c>
      <c r="AA294">
        <v>0.153</v>
      </c>
      <c r="AC294">
        <v>293</v>
      </c>
      <c r="AD294">
        <v>508</v>
      </c>
      <c r="AE294">
        <v>8.7999999999999995E-2</v>
      </c>
      <c r="AG294">
        <v>293</v>
      </c>
      <c r="AH294">
        <v>508</v>
      </c>
      <c r="AI294">
        <v>4.9000000000000002E-2</v>
      </c>
      <c r="AK294">
        <v>293</v>
      </c>
      <c r="AL294">
        <v>508</v>
      </c>
      <c r="AM294">
        <v>1.7000000000000001E-2</v>
      </c>
    </row>
    <row r="295" spans="1:39" x14ac:dyDescent="0.25">
      <c r="A295">
        <v>294</v>
      </c>
      <c r="B295">
        <v>507</v>
      </c>
      <c r="C295">
        <v>0.53900000000000003</v>
      </c>
      <c r="E295">
        <v>294</v>
      </c>
      <c r="F295">
        <v>507</v>
      </c>
      <c r="G295">
        <v>0.44700000000000001</v>
      </c>
      <c r="I295">
        <v>294</v>
      </c>
      <c r="J295">
        <v>507</v>
      </c>
      <c r="K295">
        <v>0.36899999999999999</v>
      </c>
      <c r="M295">
        <v>294</v>
      </c>
      <c r="N295">
        <v>507</v>
      </c>
      <c r="O295">
        <v>0.307</v>
      </c>
      <c r="Q295">
        <v>294</v>
      </c>
      <c r="R295">
        <v>507</v>
      </c>
      <c r="S295">
        <v>0.22500000000000001</v>
      </c>
      <c r="U295">
        <v>294</v>
      </c>
      <c r="V295">
        <v>507</v>
      </c>
      <c r="W295">
        <v>0.17599999999999999</v>
      </c>
      <c r="Y295">
        <v>294</v>
      </c>
      <c r="Z295">
        <v>507</v>
      </c>
      <c r="AA295">
        <v>0.14399999999999999</v>
      </c>
      <c r="AC295">
        <v>294</v>
      </c>
      <c r="AD295">
        <v>507</v>
      </c>
      <c r="AE295">
        <v>8.3000000000000004E-2</v>
      </c>
      <c r="AG295">
        <v>294</v>
      </c>
      <c r="AH295">
        <v>507</v>
      </c>
      <c r="AI295">
        <v>4.5999999999999999E-2</v>
      </c>
      <c r="AK295">
        <v>294</v>
      </c>
      <c r="AL295">
        <v>507</v>
      </c>
      <c r="AM295">
        <v>1.6E-2</v>
      </c>
    </row>
    <row r="296" spans="1:39" x14ac:dyDescent="0.25">
      <c r="A296">
        <v>295</v>
      </c>
      <c r="B296">
        <v>506</v>
      </c>
      <c r="C296">
        <v>0.501</v>
      </c>
      <c r="E296">
        <v>295</v>
      </c>
      <c r="F296">
        <v>506</v>
      </c>
      <c r="G296">
        <v>0.41499999999999998</v>
      </c>
      <c r="I296">
        <v>295</v>
      </c>
      <c r="J296">
        <v>506</v>
      </c>
      <c r="K296">
        <v>0.34300000000000003</v>
      </c>
      <c r="M296">
        <v>295</v>
      </c>
      <c r="N296">
        <v>506</v>
      </c>
      <c r="O296">
        <v>0.28599999999999998</v>
      </c>
      <c r="Q296">
        <v>295</v>
      </c>
      <c r="R296">
        <v>506</v>
      </c>
      <c r="S296">
        <v>0.20899999999999999</v>
      </c>
      <c r="U296">
        <v>295</v>
      </c>
      <c r="V296">
        <v>506</v>
      </c>
      <c r="W296">
        <v>0.16300000000000001</v>
      </c>
      <c r="Y296">
        <v>295</v>
      </c>
      <c r="Z296">
        <v>506</v>
      </c>
      <c r="AA296">
        <v>0.13500000000000001</v>
      </c>
      <c r="AC296">
        <v>295</v>
      </c>
      <c r="AD296">
        <v>506</v>
      </c>
      <c r="AE296">
        <v>7.8E-2</v>
      </c>
      <c r="AG296">
        <v>295</v>
      </c>
      <c r="AH296">
        <v>506</v>
      </c>
      <c r="AI296">
        <v>4.3999999999999997E-2</v>
      </c>
      <c r="AK296">
        <v>295</v>
      </c>
      <c r="AL296">
        <v>506</v>
      </c>
      <c r="AM296">
        <v>1.4999999999999999E-2</v>
      </c>
    </row>
    <row r="297" spans="1:39" x14ac:dyDescent="0.25">
      <c r="A297">
        <v>296</v>
      </c>
      <c r="B297">
        <v>505</v>
      </c>
      <c r="C297">
        <v>0.46300000000000002</v>
      </c>
      <c r="E297">
        <v>296</v>
      </c>
      <c r="F297">
        <v>505</v>
      </c>
      <c r="G297">
        <v>0.38400000000000001</v>
      </c>
      <c r="I297">
        <v>296</v>
      </c>
      <c r="J297">
        <v>505</v>
      </c>
      <c r="K297">
        <v>0.318</v>
      </c>
      <c r="M297">
        <v>296</v>
      </c>
      <c r="N297">
        <v>505</v>
      </c>
      <c r="O297">
        <v>0.26500000000000001</v>
      </c>
      <c r="Q297">
        <v>296</v>
      </c>
      <c r="R297">
        <v>505</v>
      </c>
      <c r="S297">
        <v>0.19400000000000001</v>
      </c>
      <c r="U297">
        <v>296</v>
      </c>
      <c r="V297">
        <v>505</v>
      </c>
      <c r="W297">
        <v>0.152</v>
      </c>
      <c r="Y297">
        <v>296</v>
      </c>
      <c r="Z297">
        <v>505</v>
      </c>
      <c r="AA297">
        <v>0.126</v>
      </c>
      <c r="AC297">
        <v>296</v>
      </c>
      <c r="AD297">
        <v>505</v>
      </c>
      <c r="AE297">
        <v>7.2999999999999995E-2</v>
      </c>
      <c r="AG297">
        <v>296</v>
      </c>
      <c r="AH297">
        <v>505</v>
      </c>
      <c r="AI297">
        <v>4.1000000000000002E-2</v>
      </c>
      <c r="AK297">
        <v>296</v>
      </c>
      <c r="AL297">
        <v>505</v>
      </c>
      <c r="AM297">
        <v>1.4E-2</v>
      </c>
    </row>
    <row r="298" spans="1:39" x14ac:dyDescent="0.25">
      <c r="A298">
        <v>297</v>
      </c>
      <c r="B298">
        <v>504</v>
      </c>
      <c r="C298">
        <v>0.42699999999999999</v>
      </c>
      <c r="E298">
        <v>297</v>
      </c>
      <c r="F298">
        <v>504</v>
      </c>
      <c r="G298">
        <v>0.35399999999999998</v>
      </c>
      <c r="I298">
        <v>297</v>
      </c>
      <c r="J298">
        <v>504</v>
      </c>
      <c r="K298">
        <v>0.29299999999999998</v>
      </c>
      <c r="M298">
        <v>297</v>
      </c>
      <c r="N298">
        <v>504</v>
      </c>
      <c r="O298">
        <v>0.24399999999999999</v>
      </c>
      <c r="Q298">
        <v>297</v>
      </c>
      <c r="R298">
        <v>504</v>
      </c>
      <c r="S298">
        <v>0.17899999999999999</v>
      </c>
      <c r="U298">
        <v>297</v>
      </c>
      <c r="V298">
        <v>504</v>
      </c>
      <c r="W298">
        <v>0.14000000000000001</v>
      </c>
      <c r="Y298">
        <v>297</v>
      </c>
      <c r="Z298">
        <v>504</v>
      </c>
      <c r="AA298">
        <v>0.11700000000000001</v>
      </c>
      <c r="AC298">
        <v>297</v>
      </c>
      <c r="AD298">
        <v>504</v>
      </c>
      <c r="AE298">
        <v>6.8000000000000005E-2</v>
      </c>
      <c r="AG298">
        <v>297</v>
      </c>
      <c r="AH298">
        <v>504</v>
      </c>
      <c r="AI298">
        <v>3.9E-2</v>
      </c>
      <c r="AK298">
        <v>297</v>
      </c>
      <c r="AL298">
        <v>504</v>
      </c>
      <c r="AM298">
        <v>1.2999999999999999E-2</v>
      </c>
    </row>
    <row r="299" spans="1:39" x14ac:dyDescent="0.25">
      <c r="A299">
        <v>298</v>
      </c>
      <c r="B299">
        <v>503</v>
      </c>
      <c r="C299">
        <v>0.39200000000000002</v>
      </c>
      <c r="E299">
        <v>298</v>
      </c>
      <c r="F299">
        <v>503</v>
      </c>
      <c r="G299">
        <v>0.32400000000000001</v>
      </c>
      <c r="I299">
        <v>298</v>
      </c>
      <c r="J299">
        <v>503</v>
      </c>
      <c r="K299">
        <v>0.26900000000000002</v>
      </c>
      <c r="M299">
        <v>298</v>
      </c>
      <c r="N299">
        <v>503</v>
      </c>
      <c r="O299">
        <v>0.22500000000000001</v>
      </c>
      <c r="Q299">
        <v>298</v>
      </c>
      <c r="R299">
        <v>503</v>
      </c>
      <c r="S299">
        <v>0.16500000000000001</v>
      </c>
      <c r="U299">
        <v>298</v>
      </c>
      <c r="V299">
        <v>503</v>
      </c>
      <c r="W299">
        <v>0.129</v>
      </c>
      <c r="Y299">
        <v>298</v>
      </c>
      <c r="Z299">
        <v>503</v>
      </c>
      <c r="AA299">
        <v>0.109</v>
      </c>
      <c r="AC299">
        <v>298</v>
      </c>
      <c r="AD299">
        <v>503</v>
      </c>
      <c r="AE299">
        <v>6.3E-2</v>
      </c>
      <c r="AG299">
        <v>298</v>
      </c>
      <c r="AH299">
        <v>503</v>
      </c>
      <c r="AI299">
        <v>3.6999999999999998E-2</v>
      </c>
      <c r="AK299">
        <v>298</v>
      </c>
      <c r="AL299">
        <v>503</v>
      </c>
      <c r="AM299">
        <v>1.2E-2</v>
      </c>
    </row>
    <row r="300" spans="1:39" x14ac:dyDescent="0.25">
      <c r="A300">
        <v>299</v>
      </c>
      <c r="B300">
        <v>502</v>
      </c>
      <c r="C300">
        <v>0.35699999999999998</v>
      </c>
      <c r="E300">
        <v>299</v>
      </c>
      <c r="F300">
        <v>502</v>
      </c>
      <c r="G300">
        <v>0.29499999999999998</v>
      </c>
      <c r="I300">
        <v>299</v>
      </c>
      <c r="J300">
        <v>502</v>
      </c>
      <c r="K300">
        <v>0.24399999999999999</v>
      </c>
      <c r="M300">
        <v>299</v>
      </c>
      <c r="N300">
        <v>502</v>
      </c>
      <c r="O300">
        <v>0.20499999999999999</v>
      </c>
      <c r="Q300">
        <v>299</v>
      </c>
      <c r="R300">
        <v>502</v>
      </c>
      <c r="S300">
        <v>0.15</v>
      </c>
      <c r="U300">
        <v>299</v>
      </c>
      <c r="V300">
        <v>502</v>
      </c>
      <c r="W300">
        <v>0.11799999999999999</v>
      </c>
      <c r="Y300">
        <v>299</v>
      </c>
      <c r="Z300">
        <v>502</v>
      </c>
      <c r="AA300">
        <v>0.1</v>
      </c>
      <c r="AC300">
        <v>299</v>
      </c>
      <c r="AD300">
        <v>502</v>
      </c>
      <c r="AE300">
        <v>5.8000000000000003E-2</v>
      </c>
      <c r="AG300">
        <v>299</v>
      </c>
      <c r="AH300">
        <v>502</v>
      </c>
      <c r="AI300">
        <v>3.4000000000000002E-2</v>
      </c>
      <c r="AK300">
        <v>299</v>
      </c>
      <c r="AL300">
        <v>502</v>
      </c>
      <c r="AM300">
        <v>1.0999999999999999E-2</v>
      </c>
    </row>
    <row r="301" spans="1:39" x14ac:dyDescent="0.25">
      <c r="A301">
        <v>300</v>
      </c>
      <c r="B301">
        <v>501</v>
      </c>
      <c r="C301">
        <v>0.32200000000000001</v>
      </c>
      <c r="E301">
        <v>300</v>
      </c>
      <c r="F301">
        <v>501</v>
      </c>
      <c r="G301">
        <v>0.26600000000000001</v>
      </c>
      <c r="I301">
        <v>300</v>
      </c>
      <c r="J301">
        <v>501</v>
      </c>
      <c r="K301">
        <v>0.22</v>
      </c>
      <c r="M301">
        <v>300</v>
      </c>
      <c r="N301">
        <v>501</v>
      </c>
      <c r="O301">
        <v>0.185</v>
      </c>
      <c r="Q301">
        <v>300</v>
      </c>
      <c r="R301">
        <v>501</v>
      </c>
      <c r="S301">
        <v>0.13600000000000001</v>
      </c>
      <c r="U301">
        <v>300</v>
      </c>
      <c r="V301">
        <v>501</v>
      </c>
      <c r="W301">
        <v>0.107</v>
      </c>
      <c r="Y301">
        <v>300</v>
      </c>
      <c r="Z301">
        <v>501</v>
      </c>
      <c r="AA301">
        <v>9.1999999999999998E-2</v>
      </c>
      <c r="AC301">
        <v>300</v>
      </c>
      <c r="AD301">
        <v>501</v>
      </c>
      <c r="AE301">
        <v>5.2999999999999999E-2</v>
      </c>
      <c r="AG301">
        <v>300</v>
      </c>
      <c r="AH301">
        <v>501</v>
      </c>
      <c r="AI301">
        <v>3.2000000000000001E-2</v>
      </c>
      <c r="AK301">
        <v>300</v>
      </c>
      <c r="AL301">
        <v>501</v>
      </c>
      <c r="AM301">
        <v>0.01</v>
      </c>
    </row>
    <row r="302" spans="1:39" x14ac:dyDescent="0.25">
      <c r="A302">
        <v>301</v>
      </c>
      <c r="B302">
        <v>500</v>
      </c>
      <c r="C302">
        <v>0.28899999999999998</v>
      </c>
      <c r="E302">
        <v>301</v>
      </c>
      <c r="F302">
        <v>500</v>
      </c>
      <c r="G302">
        <v>0.23899999999999999</v>
      </c>
      <c r="I302">
        <v>301</v>
      </c>
      <c r="J302">
        <v>500</v>
      </c>
      <c r="K302">
        <v>0.19800000000000001</v>
      </c>
      <c r="M302">
        <v>301</v>
      </c>
      <c r="N302">
        <v>500</v>
      </c>
      <c r="O302">
        <v>0.16700000000000001</v>
      </c>
      <c r="Q302">
        <v>301</v>
      </c>
      <c r="R302">
        <v>500</v>
      </c>
      <c r="S302">
        <v>0.123</v>
      </c>
      <c r="U302">
        <v>301</v>
      </c>
      <c r="V302">
        <v>500</v>
      </c>
      <c r="W302">
        <v>9.7000000000000003E-2</v>
      </c>
      <c r="Y302">
        <v>301</v>
      </c>
      <c r="Z302">
        <v>500</v>
      </c>
      <c r="AA302">
        <v>8.4000000000000005E-2</v>
      </c>
      <c r="AC302">
        <v>301</v>
      </c>
      <c r="AD302">
        <v>500</v>
      </c>
      <c r="AE302">
        <v>4.9000000000000002E-2</v>
      </c>
      <c r="AG302">
        <v>301</v>
      </c>
      <c r="AH302">
        <v>500</v>
      </c>
      <c r="AI302">
        <v>0.03</v>
      </c>
      <c r="AK302">
        <v>301</v>
      </c>
      <c r="AL302">
        <v>500</v>
      </c>
      <c r="AM302">
        <v>8.9999999999999993E-3</v>
      </c>
    </row>
    <row r="303" spans="1:39" x14ac:dyDescent="0.25">
      <c r="A303">
        <v>302</v>
      </c>
      <c r="B303">
        <v>499</v>
      </c>
      <c r="C303">
        <v>0.26</v>
      </c>
      <c r="E303">
        <v>302</v>
      </c>
      <c r="F303">
        <v>499</v>
      </c>
      <c r="G303">
        <v>0.214</v>
      </c>
      <c r="I303">
        <v>302</v>
      </c>
      <c r="J303">
        <v>499</v>
      </c>
      <c r="K303">
        <v>0.17799999999999999</v>
      </c>
      <c r="M303">
        <v>302</v>
      </c>
      <c r="N303">
        <v>499</v>
      </c>
      <c r="O303">
        <v>0.15</v>
      </c>
      <c r="Q303">
        <v>302</v>
      </c>
      <c r="R303">
        <v>499</v>
      </c>
      <c r="S303">
        <v>0.111</v>
      </c>
      <c r="U303">
        <v>302</v>
      </c>
      <c r="V303">
        <v>499</v>
      </c>
      <c r="W303">
        <v>8.6999999999999994E-2</v>
      </c>
      <c r="Y303">
        <v>302</v>
      </c>
      <c r="Z303">
        <v>499</v>
      </c>
      <c r="AA303">
        <v>7.6999999999999999E-2</v>
      </c>
      <c r="AC303">
        <v>302</v>
      </c>
      <c r="AD303">
        <v>499</v>
      </c>
      <c r="AE303">
        <v>4.4999999999999998E-2</v>
      </c>
      <c r="AG303">
        <v>302</v>
      </c>
      <c r="AH303">
        <v>499</v>
      </c>
      <c r="AI303">
        <v>2.8000000000000001E-2</v>
      </c>
      <c r="AK303">
        <v>302</v>
      </c>
      <c r="AL303">
        <v>499</v>
      </c>
      <c r="AM303">
        <v>8.0000000000000002E-3</v>
      </c>
    </row>
    <row r="304" spans="1:39" x14ac:dyDescent="0.25">
      <c r="A304">
        <v>303</v>
      </c>
      <c r="B304">
        <v>498</v>
      </c>
      <c r="C304">
        <v>0.23400000000000001</v>
      </c>
      <c r="E304">
        <v>303</v>
      </c>
      <c r="F304">
        <v>498</v>
      </c>
      <c r="G304">
        <v>0.192</v>
      </c>
      <c r="I304">
        <v>303</v>
      </c>
      <c r="J304">
        <v>498</v>
      </c>
      <c r="K304">
        <v>0.16</v>
      </c>
      <c r="M304">
        <v>303</v>
      </c>
      <c r="N304">
        <v>498</v>
      </c>
      <c r="O304">
        <v>0.13600000000000001</v>
      </c>
      <c r="Q304">
        <v>303</v>
      </c>
      <c r="R304">
        <v>498</v>
      </c>
      <c r="S304">
        <v>0.1</v>
      </c>
      <c r="U304">
        <v>303</v>
      </c>
      <c r="V304">
        <v>498</v>
      </c>
      <c r="W304">
        <v>7.9000000000000001E-2</v>
      </c>
      <c r="Y304">
        <v>303</v>
      </c>
      <c r="Z304">
        <v>498</v>
      </c>
      <c r="AA304">
        <v>7.0999999999999994E-2</v>
      </c>
      <c r="AC304">
        <v>303</v>
      </c>
      <c r="AD304">
        <v>498</v>
      </c>
      <c r="AE304">
        <v>4.1000000000000002E-2</v>
      </c>
      <c r="AG304">
        <v>303</v>
      </c>
      <c r="AH304">
        <v>498</v>
      </c>
      <c r="AI304">
        <v>2.5999999999999999E-2</v>
      </c>
      <c r="AK304">
        <v>303</v>
      </c>
      <c r="AL304">
        <v>498</v>
      </c>
      <c r="AM304">
        <v>7.0000000000000001E-3</v>
      </c>
    </row>
    <row r="305" spans="1:39" x14ac:dyDescent="0.25">
      <c r="A305">
        <v>304</v>
      </c>
      <c r="B305">
        <v>497</v>
      </c>
      <c r="C305">
        <v>0.21099999999999999</v>
      </c>
      <c r="E305">
        <v>304</v>
      </c>
      <c r="F305">
        <v>497</v>
      </c>
      <c r="G305">
        <v>0.17299999999999999</v>
      </c>
      <c r="I305">
        <v>304</v>
      </c>
      <c r="J305">
        <v>497</v>
      </c>
      <c r="K305">
        <v>0.14399999999999999</v>
      </c>
      <c r="M305">
        <v>304</v>
      </c>
      <c r="N305">
        <v>497</v>
      </c>
      <c r="O305">
        <v>0.123</v>
      </c>
      <c r="Q305">
        <v>304</v>
      </c>
      <c r="R305">
        <v>497</v>
      </c>
      <c r="S305">
        <v>0.09</v>
      </c>
      <c r="U305">
        <v>304</v>
      </c>
      <c r="V305">
        <v>497</v>
      </c>
      <c r="W305">
        <v>7.1999999999999995E-2</v>
      </c>
      <c r="Y305">
        <v>304</v>
      </c>
      <c r="Z305">
        <v>497</v>
      </c>
      <c r="AA305">
        <v>6.5000000000000002E-2</v>
      </c>
      <c r="AC305">
        <v>304</v>
      </c>
      <c r="AD305">
        <v>497</v>
      </c>
      <c r="AE305">
        <v>3.7999999999999999E-2</v>
      </c>
      <c r="AG305">
        <v>304</v>
      </c>
      <c r="AH305">
        <v>497</v>
      </c>
      <c r="AI305">
        <v>2.5000000000000001E-2</v>
      </c>
      <c r="AK305">
        <v>304</v>
      </c>
      <c r="AL305">
        <v>497</v>
      </c>
      <c r="AM305">
        <v>6.0000000000000001E-3</v>
      </c>
    </row>
    <row r="306" spans="1:39" x14ac:dyDescent="0.25">
      <c r="A306">
        <v>305</v>
      </c>
      <c r="B306">
        <v>496</v>
      </c>
      <c r="C306">
        <v>0.191</v>
      </c>
      <c r="E306">
        <v>305</v>
      </c>
      <c r="F306">
        <v>496</v>
      </c>
      <c r="G306">
        <v>0.156</v>
      </c>
      <c r="I306">
        <v>305</v>
      </c>
      <c r="J306">
        <v>496</v>
      </c>
      <c r="K306">
        <v>0.13100000000000001</v>
      </c>
      <c r="M306">
        <v>305</v>
      </c>
      <c r="N306">
        <v>496</v>
      </c>
      <c r="O306">
        <v>0.112</v>
      </c>
      <c r="Q306">
        <v>305</v>
      </c>
      <c r="R306">
        <v>496</v>
      </c>
      <c r="S306">
        <v>8.2000000000000003E-2</v>
      </c>
      <c r="U306">
        <v>305</v>
      </c>
      <c r="V306">
        <v>496</v>
      </c>
      <c r="W306">
        <v>6.6000000000000003E-2</v>
      </c>
      <c r="Y306">
        <v>305</v>
      </c>
      <c r="Z306">
        <v>496</v>
      </c>
      <c r="AA306">
        <v>6.0999999999999999E-2</v>
      </c>
      <c r="AC306">
        <v>305</v>
      </c>
      <c r="AD306">
        <v>496</v>
      </c>
      <c r="AE306">
        <v>3.5000000000000003E-2</v>
      </c>
      <c r="AG306">
        <v>305</v>
      </c>
      <c r="AH306">
        <v>496</v>
      </c>
      <c r="AI306">
        <v>2.3E-2</v>
      </c>
      <c r="AK306">
        <v>305</v>
      </c>
      <c r="AL306">
        <v>496</v>
      </c>
      <c r="AM306">
        <v>6.0000000000000001E-3</v>
      </c>
    </row>
    <row r="307" spans="1:39" x14ac:dyDescent="0.25">
      <c r="A307">
        <v>306</v>
      </c>
      <c r="B307">
        <v>495</v>
      </c>
      <c r="C307">
        <v>0.17499999999999999</v>
      </c>
      <c r="E307">
        <v>306</v>
      </c>
      <c r="F307">
        <v>495</v>
      </c>
      <c r="G307">
        <v>0.14299999999999999</v>
      </c>
      <c r="I307">
        <v>306</v>
      </c>
      <c r="J307">
        <v>495</v>
      </c>
      <c r="K307">
        <v>0.12</v>
      </c>
      <c r="M307">
        <v>306</v>
      </c>
      <c r="N307">
        <v>495</v>
      </c>
      <c r="O307">
        <v>0.10299999999999999</v>
      </c>
      <c r="Q307">
        <v>306</v>
      </c>
      <c r="R307">
        <v>495</v>
      </c>
      <c r="S307">
        <v>7.5999999999999998E-2</v>
      </c>
      <c r="U307">
        <v>306</v>
      </c>
      <c r="V307">
        <v>495</v>
      </c>
      <c r="W307">
        <v>6.0999999999999999E-2</v>
      </c>
      <c r="Y307">
        <v>306</v>
      </c>
      <c r="Z307">
        <v>495</v>
      </c>
      <c r="AA307">
        <v>5.7000000000000002E-2</v>
      </c>
      <c r="AC307">
        <v>306</v>
      </c>
      <c r="AD307">
        <v>495</v>
      </c>
      <c r="AE307">
        <v>3.3000000000000002E-2</v>
      </c>
      <c r="AG307">
        <v>306</v>
      </c>
      <c r="AH307">
        <v>495</v>
      </c>
      <c r="AI307">
        <v>2.1999999999999999E-2</v>
      </c>
      <c r="AK307">
        <v>306</v>
      </c>
      <c r="AL307">
        <v>495</v>
      </c>
      <c r="AM307">
        <v>5.0000000000000001E-3</v>
      </c>
    </row>
    <row r="308" spans="1:39" x14ac:dyDescent="0.25">
      <c r="A308">
        <v>307</v>
      </c>
      <c r="B308">
        <v>494</v>
      </c>
      <c r="C308">
        <v>0.16300000000000001</v>
      </c>
      <c r="E308">
        <v>307</v>
      </c>
      <c r="F308">
        <v>494</v>
      </c>
      <c r="G308">
        <v>0.13300000000000001</v>
      </c>
      <c r="I308">
        <v>307</v>
      </c>
      <c r="J308">
        <v>494</v>
      </c>
      <c r="K308">
        <v>0.111</v>
      </c>
      <c r="M308">
        <v>307</v>
      </c>
      <c r="N308">
        <v>494</v>
      </c>
      <c r="O308">
        <v>9.6000000000000002E-2</v>
      </c>
      <c r="Q308">
        <v>307</v>
      </c>
      <c r="R308">
        <v>494</v>
      </c>
      <c r="S308">
        <v>7.0999999999999994E-2</v>
      </c>
      <c r="U308">
        <v>307</v>
      </c>
      <c r="V308">
        <v>494</v>
      </c>
      <c r="W308">
        <v>5.7000000000000002E-2</v>
      </c>
      <c r="Y308">
        <v>307</v>
      </c>
      <c r="Z308">
        <v>494</v>
      </c>
      <c r="AA308">
        <v>5.3999999999999999E-2</v>
      </c>
      <c r="AC308">
        <v>307</v>
      </c>
      <c r="AD308">
        <v>494</v>
      </c>
      <c r="AE308">
        <v>3.1E-2</v>
      </c>
      <c r="AG308">
        <v>307</v>
      </c>
      <c r="AH308">
        <v>494</v>
      </c>
      <c r="AI308">
        <v>2.1000000000000001E-2</v>
      </c>
      <c r="AK308">
        <v>307</v>
      </c>
      <c r="AL308">
        <v>494</v>
      </c>
      <c r="AM308">
        <v>5.0000000000000001E-3</v>
      </c>
    </row>
    <row r="309" spans="1:39" x14ac:dyDescent="0.25">
      <c r="A309">
        <v>308</v>
      </c>
      <c r="B309">
        <v>493</v>
      </c>
      <c r="C309">
        <v>0.154</v>
      </c>
      <c r="E309">
        <v>308</v>
      </c>
      <c r="F309">
        <v>493</v>
      </c>
      <c r="G309">
        <v>0.126</v>
      </c>
      <c r="I309">
        <v>308</v>
      </c>
      <c r="J309">
        <v>493</v>
      </c>
      <c r="K309">
        <v>0.105</v>
      </c>
      <c r="M309">
        <v>308</v>
      </c>
      <c r="N309">
        <v>493</v>
      </c>
      <c r="O309">
        <v>9.0999999999999998E-2</v>
      </c>
      <c r="Q309">
        <v>308</v>
      </c>
      <c r="R309">
        <v>493</v>
      </c>
      <c r="S309">
        <v>6.7000000000000004E-2</v>
      </c>
      <c r="U309">
        <v>308</v>
      </c>
      <c r="V309">
        <v>493</v>
      </c>
      <c r="W309">
        <v>5.3999999999999999E-2</v>
      </c>
      <c r="Y309">
        <v>308</v>
      </c>
      <c r="Z309">
        <v>493</v>
      </c>
      <c r="AA309">
        <v>5.1999999999999998E-2</v>
      </c>
      <c r="AC309">
        <v>308</v>
      </c>
      <c r="AD309">
        <v>493</v>
      </c>
      <c r="AE309">
        <v>0.03</v>
      </c>
      <c r="AG309">
        <v>308</v>
      </c>
      <c r="AH309">
        <v>493</v>
      </c>
      <c r="AI309">
        <v>2.1000000000000001E-2</v>
      </c>
      <c r="AK309">
        <v>308</v>
      </c>
      <c r="AL309">
        <v>493</v>
      </c>
      <c r="AM309">
        <v>5.0000000000000001E-3</v>
      </c>
    </row>
    <row r="310" spans="1:39" x14ac:dyDescent="0.25">
      <c r="A310">
        <v>309</v>
      </c>
      <c r="B310">
        <v>492</v>
      </c>
      <c r="C310">
        <v>0.14799999999999999</v>
      </c>
      <c r="E310">
        <v>309</v>
      </c>
      <c r="F310">
        <v>492</v>
      </c>
      <c r="G310">
        <v>0.121</v>
      </c>
      <c r="I310">
        <v>309</v>
      </c>
      <c r="J310">
        <v>492</v>
      </c>
      <c r="K310">
        <v>0.10100000000000001</v>
      </c>
      <c r="M310">
        <v>309</v>
      </c>
      <c r="N310">
        <v>492</v>
      </c>
      <c r="O310">
        <v>8.7999999999999995E-2</v>
      </c>
      <c r="Q310">
        <v>309</v>
      </c>
      <c r="R310">
        <v>492</v>
      </c>
      <c r="S310">
        <v>6.5000000000000002E-2</v>
      </c>
      <c r="U310">
        <v>309</v>
      </c>
      <c r="V310">
        <v>492</v>
      </c>
      <c r="W310">
        <v>5.1999999999999998E-2</v>
      </c>
      <c r="Y310">
        <v>309</v>
      </c>
      <c r="Z310">
        <v>492</v>
      </c>
      <c r="AA310">
        <v>0.05</v>
      </c>
      <c r="AC310">
        <v>309</v>
      </c>
      <c r="AD310">
        <v>492</v>
      </c>
      <c r="AE310">
        <v>2.9000000000000001E-2</v>
      </c>
      <c r="AG310">
        <v>309</v>
      </c>
      <c r="AH310">
        <v>492</v>
      </c>
      <c r="AI310">
        <v>2.1000000000000001E-2</v>
      </c>
      <c r="AK310">
        <v>309</v>
      </c>
      <c r="AL310">
        <v>492</v>
      </c>
      <c r="AM310">
        <v>5.0000000000000001E-3</v>
      </c>
    </row>
    <row r="311" spans="1:39" x14ac:dyDescent="0.25">
      <c r="A311">
        <v>310</v>
      </c>
      <c r="B311">
        <v>491</v>
      </c>
      <c r="C311">
        <v>0.14499999999999999</v>
      </c>
      <c r="E311">
        <v>310</v>
      </c>
      <c r="F311">
        <v>491</v>
      </c>
      <c r="G311">
        <v>0.11799999999999999</v>
      </c>
      <c r="I311">
        <v>310</v>
      </c>
      <c r="J311">
        <v>491</v>
      </c>
      <c r="K311">
        <v>9.9000000000000005E-2</v>
      </c>
      <c r="M311">
        <v>310</v>
      </c>
      <c r="N311">
        <v>491</v>
      </c>
      <c r="O311">
        <v>8.5999999999999993E-2</v>
      </c>
      <c r="Q311">
        <v>310</v>
      </c>
      <c r="R311">
        <v>491</v>
      </c>
      <c r="S311">
        <v>6.3E-2</v>
      </c>
      <c r="U311">
        <v>310</v>
      </c>
      <c r="V311">
        <v>491</v>
      </c>
      <c r="W311">
        <v>5.0999999999999997E-2</v>
      </c>
      <c r="Y311">
        <v>310</v>
      </c>
      <c r="Z311">
        <v>491</v>
      </c>
      <c r="AA311">
        <v>0.05</v>
      </c>
      <c r="AC311">
        <v>310</v>
      </c>
      <c r="AD311">
        <v>491</v>
      </c>
      <c r="AE311">
        <v>2.9000000000000001E-2</v>
      </c>
      <c r="AG311">
        <v>310</v>
      </c>
      <c r="AH311">
        <v>491</v>
      </c>
      <c r="AI311">
        <v>0.02</v>
      </c>
      <c r="AK311">
        <v>310</v>
      </c>
      <c r="AL311">
        <v>491</v>
      </c>
      <c r="AM311">
        <v>4.0000000000000001E-3</v>
      </c>
    </row>
    <row r="312" spans="1:39" x14ac:dyDescent="0.25">
      <c r="A312">
        <v>311</v>
      </c>
      <c r="B312">
        <v>490</v>
      </c>
      <c r="C312">
        <v>0.14199999999999999</v>
      </c>
      <c r="E312">
        <v>311</v>
      </c>
      <c r="F312">
        <v>490</v>
      </c>
      <c r="G312">
        <v>0.11600000000000001</v>
      </c>
      <c r="I312">
        <v>311</v>
      </c>
      <c r="J312">
        <v>490</v>
      </c>
      <c r="K312">
        <v>9.7000000000000003E-2</v>
      </c>
      <c r="M312">
        <v>311</v>
      </c>
      <c r="N312">
        <v>490</v>
      </c>
      <c r="O312">
        <v>8.4000000000000005E-2</v>
      </c>
      <c r="Q312">
        <v>311</v>
      </c>
      <c r="R312">
        <v>490</v>
      </c>
      <c r="S312">
        <v>6.2E-2</v>
      </c>
      <c r="U312">
        <v>311</v>
      </c>
      <c r="V312">
        <v>490</v>
      </c>
      <c r="W312">
        <v>0.05</v>
      </c>
      <c r="Y312">
        <v>311</v>
      </c>
      <c r="Z312">
        <v>490</v>
      </c>
      <c r="AA312">
        <v>4.9000000000000002E-2</v>
      </c>
      <c r="AC312">
        <v>311</v>
      </c>
      <c r="AD312">
        <v>490</v>
      </c>
      <c r="AE312">
        <v>2.9000000000000001E-2</v>
      </c>
      <c r="AG312">
        <v>311</v>
      </c>
      <c r="AH312">
        <v>490</v>
      </c>
      <c r="AI312">
        <v>0.02</v>
      </c>
      <c r="AK312">
        <v>311</v>
      </c>
      <c r="AL312">
        <v>490</v>
      </c>
      <c r="AM312">
        <v>4.0000000000000001E-3</v>
      </c>
    </row>
    <row r="313" spans="1:39" x14ac:dyDescent="0.25">
      <c r="A313">
        <v>312</v>
      </c>
      <c r="B313">
        <v>489</v>
      </c>
      <c r="C313">
        <v>0.14199999999999999</v>
      </c>
      <c r="E313">
        <v>312</v>
      </c>
      <c r="F313">
        <v>489</v>
      </c>
      <c r="G313">
        <v>0.115</v>
      </c>
      <c r="I313">
        <v>312</v>
      </c>
      <c r="J313">
        <v>489</v>
      </c>
      <c r="K313">
        <v>9.6000000000000002E-2</v>
      </c>
      <c r="M313">
        <v>312</v>
      </c>
      <c r="N313">
        <v>489</v>
      </c>
      <c r="O313">
        <v>8.4000000000000005E-2</v>
      </c>
      <c r="Q313">
        <v>312</v>
      </c>
      <c r="R313">
        <v>489</v>
      </c>
      <c r="S313">
        <v>6.2E-2</v>
      </c>
      <c r="U313">
        <v>312</v>
      </c>
      <c r="V313">
        <v>489</v>
      </c>
      <c r="W313">
        <v>0.05</v>
      </c>
      <c r="Y313">
        <v>312</v>
      </c>
      <c r="Z313">
        <v>489</v>
      </c>
      <c r="AA313">
        <v>4.9000000000000002E-2</v>
      </c>
      <c r="AC313">
        <v>312</v>
      </c>
      <c r="AD313">
        <v>489</v>
      </c>
      <c r="AE313">
        <v>2.9000000000000001E-2</v>
      </c>
      <c r="AG313">
        <v>312</v>
      </c>
      <c r="AH313">
        <v>489</v>
      </c>
      <c r="AI313">
        <v>2.1000000000000001E-2</v>
      </c>
      <c r="AK313">
        <v>312</v>
      </c>
      <c r="AL313">
        <v>489</v>
      </c>
      <c r="AM313">
        <v>4.0000000000000001E-3</v>
      </c>
    </row>
    <row r="314" spans="1:39" x14ac:dyDescent="0.25">
      <c r="A314">
        <v>313</v>
      </c>
      <c r="B314">
        <v>488</v>
      </c>
      <c r="C314">
        <v>0.14199999999999999</v>
      </c>
      <c r="E314">
        <v>313</v>
      </c>
      <c r="F314">
        <v>488</v>
      </c>
      <c r="G314">
        <v>0.115</v>
      </c>
      <c r="I314">
        <v>313</v>
      </c>
      <c r="J314">
        <v>488</v>
      </c>
      <c r="K314">
        <v>9.6000000000000002E-2</v>
      </c>
      <c r="M314">
        <v>313</v>
      </c>
      <c r="N314">
        <v>488</v>
      </c>
      <c r="O314">
        <v>8.4000000000000005E-2</v>
      </c>
      <c r="Q314">
        <v>313</v>
      </c>
      <c r="R314">
        <v>488</v>
      </c>
      <c r="S314">
        <v>6.2E-2</v>
      </c>
      <c r="U314">
        <v>313</v>
      </c>
      <c r="V314">
        <v>488</v>
      </c>
      <c r="W314">
        <v>0.05</v>
      </c>
      <c r="Y314">
        <v>313</v>
      </c>
      <c r="Z314">
        <v>488</v>
      </c>
      <c r="AA314">
        <v>4.9000000000000002E-2</v>
      </c>
      <c r="AC314">
        <v>313</v>
      </c>
      <c r="AD314">
        <v>488</v>
      </c>
      <c r="AE314">
        <v>2.9000000000000001E-2</v>
      </c>
      <c r="AG314">
        <v>313</v>
      </c>
      <c r="AH314">
        <v>488</v>
      </c>
      <c r="AI314">
        <v>0.02</v>
      </c>
      <c r="AK314">
        <v>313</v>
      </c>
      <c r="AL314">
        <v>488</v>
      </c>
      <c r="AM314">
        <v>4.0000000000000001E-3</v>
      </c>
    </row>
    <row r="315" spans="1:39" x14ac:dyDescent="0.25">
      <c r="A315">
        <v>314</v>
      </c>
      <c r="B315">
        <v>487</v>
      </c>
      <c r="C315">
        <v>0.14299999999999999</v>
      </c>
      <c r="E315">
        <v>314</v>
      </c>
      <c r="F315">
        <v>487</v>
      </c>
      <c r="G315">
        <v>0.115</v>
      </c>
      <c r="I315">
        <v>314</v>
      </c>
      <c r="J315">
        <v>487</v>
      </c>
      <c r="K315">
        <v>9.7000000000000003E-2</v>
      </c>
      <c r="M315">
        <v>314</v>
      </c>
      <c r="N315">
        <v>487</v>
      </c>
      <c r="O315">
        <v>8.4000000000000005E-2</v>
      </c>
      <c r="Q315">
        <v>314</v>
      </c>
      <c r="R315">
        <v>487</v>
      </c>
      <c r="S315">
        <v>6.2E-2</v>
      </c>
      <c r="U315">
        <v>314</v>
      </c>
      <c r="V315">
        <v>487</v>
      </c>
      <c r="W315">
        <v>0.05</v>
      </c>
      <c r="Y315">
        <v>314</v>
      </c>
      <c r="Z315">
        <v>487</v>
      </c>
      <c r="AA315">
        <v>4.9000000000000002E-2</v>
      </c>
      <c r="AC315">
        <v>314</v>
      </c>
      <c r="AD315">
        <v>487</v>
      </c>
      <c r="AE315">
        <v>2.9000000000000001E-2</v>
      </c>
      <c r="AG315">
        <v>314</v>
      </c>
      <c r="AH315">
        <v>487</v>
      </c>
      <c r="AI315">
        <v>0.02</v>
      </c>
      <c r="AK315">
        <v>314</v>
      </c>
      <c r="AL315">
        <v>487</v>
      </c>
      <c r="AM315">
        <v>4.0000000000000001E-3</v>
      </c>
    </row>
    <row r="316" spans="1:39" x14ac:dyDescent="0.25">
      <c r="A316">
        <v>315</v>
      </c>
      <c r="B316">
        <v>486</v>
      </c>
      <c r="C316">
        <v>0.14399999999999999</v>
      </c>
      <c r="E316">
        <v>315</v>
      </c>
      <c r="F316">
        <v>486</v>
      </c>
      <c r="G316">
        <v>0.11600000000000001</v>
      </c>
      <c r="I316">
        <v>315</v>
      </c>
      <c r="J316">
        <v>486</v>
      </c>
      <c r="K316">
        <v>9.7000000000000003E-2</v>
      </c>
      <c r="M316">
        <v>315</v>
      </c>
      <c r="N316">
        <v>486</v>
      </c>
      <c r="O316">
        <v>8.5000000000000006E-2</v>
      </c>
      <c r="Q316">
        <v>315</v>
      </c>
      <c r="R316">
        <v>486</v>
      </c>
      <c r="S316">
        <v>6.3E-2</v>
      </c>
      <c r="U316">
        <v>315</v>
      </c>
      <c r="V316">
        <v>486</v>
      </c>
      <c r="W316">
        <v>5.0999999999999997E-2</v>
      </c>
      <c r="Y316">
        <v>315</v>
      </c>
      <c r="Z316">
        <v>486</v>
      </c>
      <c r="AA316">
        <v>4.9000000000000002E-2</v>
      </c>
      <c r="AC316">
        <v>315</v>
      </c>
      <c r="AD316">
        <v>486</v>
      </c>
      <c r="AE316">
        <v>2.9000000000000001E-2</v>
      </c>
      <c r="AG316">
        <v>315</v>
      </c>
      <c r="AH316">
        <v>486</v>
      </c>
      <c r="AI316">
        <v>2.1000000000000001E-2</v>
      </c>
      <c r="AK316">
        <v>315</v>
      </c>
      <c r="AL316">
        <v>486</v>
      </c>
      <c r="AM316">
        <v>4.0000000000000001E-3</v>
      </c>
    </row>
    <row r="317" spans="1:39" x14ac:dyDescent="0.25">
      <c r="A317">
        <v>316</v>
      </c>
      <c r="B317">
        <v>485</v>
      </c>
      <c r="C317">
        <v>0.14499999999999999</v>
      </c>
      <c r="E317">
        <v>316</v>
      </c>
      <c r="F317">
        <v>485</v>
      </c>
      <c r="G317">
        <v>0.11700000000000001</v>
      </c>
      <c r="I317">
        <v>316</v>
      </c>
      <c r="J317">
        <v>485</v>
      </c>
      <c r="K317">
        <v>9.8000000000000004E-2</v>
      </c>
      <c r="M317">
        <v>316</v>
      </c>
      <c r="N317">
        <v>485</v>
      </c>
      <c r="O317">
        <v>8.5000000000000006E-2</v>
      </c>
      <c r="Q317">
        <v>316</v>
      </c>
      <c r="R317">
        <v>485</v>
      </c>
      <c r="S317">
        <v>6.3E-2</v>
      </c>
      <c r="U317">
        <v>316</v>
      </c>
      <c r="V317">
        <v>485</v>
      </c>
      <c r="W317">
        <v>5.0999999999999997E-2</v>
      </c>
      <c r="Y317">
        <v>316</v>
      </c>
      <c r="Z317">
        <v>485</v>
      </c>
      <c r="AA317">
        <v>0.05</v>
      </c>
      <c r="AC317">
        <v>316</v>
      </c>
      <c r="AD317">
        <v>485</v>
      </c>
      <c r="AE317">
        <v>2.9000000000000001E-2</v>
      </c>
      <c r="AG317">
        <v>316</v>
      </c>
      <c r="AH317">
        <v>485</v>
      </c>
      <c r="AI317">
        <v>2.1000000000000001E-2</v>
      </c>
      <c r="AK317">
        <v>316</v>
      </c>
      <c r="AL317">
        <v>485</v>
      </c>
      <c r="AM317">
        <v>5.0000000000000001E-3</v>
      </c>
    </row>
    <row r="318" spans="1:39" x14ac:dyDescent="0.25">
      <c r="A318">
        <v>317</v>
      </c>
      <c r="B318">
        <v>484</v>
      </c>
      <c r="C318">
        <v>0.14499999999999999</v>
      </c>
      <c r="E318">
        <v>317</v>
      </c>
      <c r="F318">
        <v>484</v>
      </c>
      <c r="G318">
        <v>0.11799999999999999</v>
      </c>
      <c r="I318">
        <v>317</v>
      </c>
      <c r="J318">
        <v>484</v>
      </c>
      <c r="K318">
        <v>9.8000000000000004E-2</v>
      </c>
      <c r="M318">
        <v>317</v>
      </c>
      <c r="N318">
        <v>484</v>
      </c>
      <c r="O318">
        <v>8.5999999999999993E-2</v>
      </c>
      <c r="Q318">
        <v>317</v>
      </c>
      <c r="R318">
        <v>484</v>
      </c>
      <c r="S318">
        <v>6.3E-2</v>
      </c>
      <c r="U318">
        <v>317</v>
      </c>
      <c r="V318">
        <v>484</v>
      </c>
      <c r="W318">
        <v>5.0999999999999997E-2</v>
      </c>
      <c r="Y318">
        <v>317</v>
      </c>
      <c r="Z318">
        <v>484</v>
      </c>
      <c r="AA318">
        <v>0.05</v>
      </c>
      <c r="AC318">
        <v>317</v>
      </c>
      <c r="AD318">
        <v>484</v>
      </c>
      <c r="AE318">
        <v>2.9000000000000001E-2</v>
      </c>
      <c r="AG318">
        <v>317</v>
      </c>
      <c r="AH318">
        <v>484</v>
      </c>
      <c r="AI318">
        <v>2.1000000000000001E-2</v>
      </c>
      <c r="AK318">
        <v>317</v>
      </c>
      <c r="AL318">
        <v>484</v>
      </c>
      <c r="AM318">
        <v>5.0000000000000001E-3</v>
      </c>
    </row>
    <row r="319" spans="1:39" x14ac:dyDescent="0.25">
      <c r="A319">
        <v>318</v>
      </c>
      <c r="B319">
        <v>483</v>
      </c>
      <c r="C319">
        <v>0.14499999999999999</v>
      </c>
      <c r="E319">
        <v>318</v>
      </c>
      <c r="F319">
        <v>483</v>
      </c>
      <c r="G319">
        <v>0.11799999999999999</v>
      </c>
      <c r="I319">
        <v>318</v>
      </c>
      <c r="J319">
        <v>483</v>
      </c>
      <c r="K319">
        <v>9.9000000000000005E-2</v>
      </c>
      <c r="M319">
        <v>318</v>
      </c>
      <c r="N319">
        <v>483</v>
      </c>
      <c r="O319">
        <v>8.5999999999999993E-2</v>
      </c>
      <c r="Q319">
        <v>318</v>
      </c>
      <c r="R319">
        <v>483</v>
      </c>
      <c r="S319">
        <v>6.4000000000000001E-2</v>
      </c>
      <c r="U319">
        <v>318</v>
      </c>
      <c r="V319">
        <v>483</v>
      </c>
      <c r="W319">
        <v>5.0999999999999997E-2</v>
      </c>
      <c r="Y319">
        <v>318</v>
      </c>
      <c r="Z319">
        <v>483</v>
      </c>
      <c r="AA319">
        <v>0.05</v>
      </c>
      <c r="AC319">
        <v>318</v>
      </c>
      <c r="AD319">
        <v>483</v>
      </c>
      <c r="AE319">
        <v>2.9000000000000001E-2</v>
      </c>
      <c r="AG319">
        <v>318</v>
      </c>
      <c r="AH319">
        <v>483</v>
      </c>
      <c r="AI319">
        <v>0.02</v>
      </c>
      <c r="AK319">
        <v>318</v>
      </c>
      <c r="AL319">
        <v>483</v>
      </c>
      <c r="AM319">
        <v>5.0000000000000001E-3</v>
      </c>
    </row>
    <row r="320" spans="1:39" x14ac:dyDescent="0.25">
      <c r="A320">
        <v>319</v>
      </c>
      <c r="B320">
        <v>482</v>
      </c>
      <c r="C320">
        <v>0.14499999999999999</v>
      </c>
      <c r="E320">
        <v>319</v>
      </c>
      <c r="F320">
        <v>482</v>
      </c>
      <c r="G320">
        <v>0.11799999999999999</v>
      </c>
      <c r="I320">
        <v>319</v>
      </c>
      <c r="J320">
        <v>482</v>
      </c>
      <c r="K320">
        <v>9.9000000000000005E-2</v>
      </c>
      <c r="M320">
        <v>319</v>
      </c>
      <c r="N320">
        <v>482</v>
      </c>
      <c r="O320">
        <v>8.5999999999999993E-2</v>
      </c>
      <c r="Q320">
        <v>319</v>
      </c>
      <c r="R320">
        <v>482</v>
      </c>
      <c r="S320">
        <v>6.3E-2</v>
      </c>
      <c r="U320">
        <v>319</v>
      </c>
      <c r="V320">
        <v>482</v>
      </c>
      <c r="W320">
        <v>5.0999999999999997E-2</v>
      </c>
      <c r="Y320">
        <v>319</v>
      </c>
      <c r="Z320">
        <v>482</v>
      </c>
      <c r="AA320">
        <v>0.05</v>
      </c>
      <c r="AC320">
        <v>319</v>
      </c>
      <c r="AD320">
        <v>482</v>
      </c>
      <c r="AE320">
        <v>2.9000000000000001E-2</v>
      </c>
      <c r="AG320">
        <v>319</v>
      </c>
      <c r="AH320">
        <v>482</v>
      </c>
      <c r="AI320">
        <v>2.1000000000000001E-2</v>
      </c>
      <c r="AK320">
        <v>319</v>
      </c>
      <c r="AL320">
        <v>482</v>
      </c>
      <c r="AM320">
        <v>5.0000000000000001E-3</v>
      </c>
    </row>
    <row r="321" spans="1:39" x14ac:dyDescent="0.25">
      <c r="A321">
        <v>320</v>
      </c>
      <c r="B321">
        <v>481</v>
      </c>
      <c r="C321">
        <v>0.14399999999999999</v>
      </c>
      <c r="E321">
        <v>320</v>
      </c>
      <c r="F321">
        <v>481</v>
      </c>
      <c r="G321">
        <v>0.11700000000000001</v>
      </c>
      <c r="I321">
        <v>320</v>
      </c>
      <c r="J321">
        <v>481</v>
      </c>
      <c r="K321">
        <v>9.8000000000000004E-2</v>
      </c>
      <c r="M321">
        <v>320</v>
      </c>
      <c r="N321">
        <v>481</v>
      </c>
      <c r="O321">
        <v>8.5000000000000006E-2</v>
      </c>
      <c r="Q321">
        <v>320</v>
      </c>
      <c r="R321">
        <v>481</v>
      </c>
      <c r="S321">
        <v>6.3E-2</v>
      </c>
      <c r="U321">
        <v>320</v>
      </c>
      <c r="V321">
        <v>481</v>
      </c>
      <c r="W321">
        <v>5.0999999999999997E-2</v>
      </c>
      <c r="Y321">
        <v>320</v>
      </c>
      <c r="Z321">
        <v>481</v>
      </c>
      <c r="AA321">
        <v>0.05</v>
      </c>
      <c r="AC321">
        <v>320</v>
      </c>
      <c r="AD321">
        <v>481</v>
      </c>
      <c r="AE321">
        <v>2.9000000000000001E-2</v>
      </c>
      <c r="AG321">
        <v>320</v>
      </c>
      <c r="AH321">
        <v>481</v>
      </c>
      <c r="AI321">
        <v>2.1000000000000001E-2</v>
      </c>
      <c r="AK321">
        <v>320</v>
      </c>
      <c r="AL321">
        <v>481</v>
      </c>
      <c r="AM321">
        <v>5.0000000000000001E-3</v>
      </c>
    </row>
    <row r="322" spans="1:39" x14ac:dyDescent="0.25">
      <c r="A322">
        <v>321</v>
      </c>
      <c r="B322">
        <v>480</v>
      </c>
      <c r="C322">
        <v>0.14199999999999999</v>
      </c>
      <c r="E322">
        <v>321</v>
      </c>
      <c r="F322">
        <v>480</v>
      </c>
      <c r="G322">
        <v>0.115</v>
      </c>
      <c r="I322">
        <v>321</v>
      </c>
      <c r="J322">
        <v>480</v>
      </c>
      <c r="K322">
        <v>9.6000000000000002E-2</v>
      </c>
      <c r="M322">
        <v>321</v>
      </c>
      <c r="N322">
        <v>480</v>
      </c>
      <c r="O322">
        <v>8.4000000000000005E-2</v>
      </c>
      <c r="Q322">
        <v>321</v>
      </c>
      <c r="R322">
        <v>480</v>
      </c>
      <c r="S322">
        <v>6.2E-2</v>
      </c>
      <c r="U322">
        <v>321</v>
      </c>
      <c r="V322">
        <v>480</v>
      </c>
      <c r="W322">
        <v>0.05</v>
      </c>
      <c r="Y322">
        <v>321</v>
      </c>
      <c r="Z322">
        <v>480</v>
      </c>
      <c r="AA322">
        <v>4.9000000000000002E-2</v>
      </c>
      <c r="AC322">
        <v>321</v>
      </c>
      <c r="AD322">
        <v>480</v>
      </c>
      <c r="AE322">
        <v>2.9000000000000001E-2</v>
      </c>
      <c r="AG322">
        <v>321</v>
      </c>
      <c r="AH322">
        <v>480</v>
      </c>
      <c r="AI322">
        <v>2.1000000000000001E-2</v>
      </c>
      <c r="AK322">
        <v>321</v>
      </c>
      <c r="AL322">
        <v>480</v>
      </c>
      <c r="AM322">
        <v>4.0000000000000001E-3</v>
      </c>
    </row>
    <row r="323" spans="1:39" x14ac:dyDescent="0.25">
      <c r="A323">
        <v>322</v>
      </c>
      <c r="B323">
        <v>479</v>
      </c>
      <c r="C323">
        <v>0.13900000000000001</v>
      </c>
      <c r="E323">
        <v>322</v>
      </c>
      <c r="F323">
        <v>479</v>
      </c>
      <c r="G323">
        <v>0.113</v>
      </c>
      <c r="I323">
        <v>322</v>
      </c>
      <c r="J323">
        <v>479</v>
      </c>
      <c r="K323">
        <v>9.4E-2</v>
      </c>
      <c r="M323">
        <v>322</v>
      </c>
      <c r="N323">
        <v>479</v>
      </c>
      <c r="O323">
        <v>8.2000000000000003E-2</v>
      </c>
      <c r="Q323">
        <v>322</v>
      </c>
      <c r="R323">
        <v>479</v>
      </c>
      <c r="S323">
        <v>6.0999999999999999E-2</v>
      </c>
      <c r="U323">
        <v>322</v>
      </c>
      <c r="V323">
        <v>479</v>
      </c>
      <c r="W323">
        <v>4.9000000000000002E-2</v>
      </c>
      <c r="Y323">
        <v>322</v>
      </c>
      <c r="Z323">
        <v>479</v>
      </c>
      <c r="AA323">
        <v>4.8000000000000001E-2</v>
      </c>
      <c r="AC323">
        <v>322</v>
      </c>
      <c r="AD323">
        <v>479</v>
      </c>
      <c r="AE323">
        <v>2.8000000000000001E-2</v>
      </c>
      <c r="AG323">
        <v>322</v>
      </c>
      <c r="AH323">
        <v>479</v>
      </c>
      <c r="AI323">
        <v>0.02</v>
      </c>
      <c r="AK323">
        <v>322</v>
      </c>
      <c r="AL323">
        <v>479</v>
      </c>
      <c r="AM323">
        <v>4.0000000000000001E-3</v>
      </c>
    </row>
    <row r="324" spans="1:39" x14ac:dyDescent="0.25">
      <c r="A324">
        <v>323</v>
      </c>
      <c r="B324">
        <v>478</v>
      </c>
      <c r="C324">
        <v>0.13500000000000001</v>
      </c>
      <c r="E324">
        <v>323</v>
      </c>
      <c r="F324">
        <v>478</v>
      </c>
      <c r="G324">
        <v>0.109</v>
      </c>
      <c r="I324">
        <v>323</v>
      </c>
      <c r="J324">
        <v>478</v>
      </c>
      <c r="K324">
        <v>9.0999999999999998E-2</v>
      </c>
      <c r="M324">
        <v>323</v>
      </c>
      <c r="N324">
        <v>478</v>
      </c>
      <c r="O324">
        <v>0.08</v>
      </c>
      <c r="Q324">
        <v>323</v>
      </c>
      <c r="R324">
        <v>478</v>
      </c>
      <c r="S324">
        <v>5.8999999999999997E-2</v>
      </c>
      <c r="U324">
        <v>323</v>
      </c>
      <c r="V324">
        <v>478</v>
      </c>
      <c r="W324">
        <v>4.8000000000000001E-2</v>
      </c>
      <c r="Y324">
        <v>323</v>
      </c>
      <c r="Z324">
        <v>478</v>
      </c>
      <c r="AA324">
        <v>4.8000000000000001E-2</v>
      </c>
      <c r="AC324">
        <v>323</v>
      </c>
      <c r="AD324">
        <v>478</v>
      </c>
      <c r="AE324">
        <v>2.8000000000000001E-2</v>
      </c>
      <c r="AG324">
        <v>323</v>
      </c>
      <c r="AH324">
        <v>478</v>
      </c>
      <c r="AI324">
        <v>0.02</v>
      </c>
      <c r="AK324">
        <v>323</v>
      </c>
      <c r="AL324">
        <v>478</v>
      </c>
      <c r="AM324">
        <v>4.0000000000000001E-3</v>
      </c>
    </row>
    <row r="325" spans="1:39" x14ac:dyDescent="0.25">
      <c r="A325">
        <v>324</v>
      </c>
      <c r="B325">
        <v>477</v>
      </c>
      <c r="C325">
        <v>0.13</v>
      </c>
      <c r="E325">
        <v>324</v>
      </c>
      <c r="F325">
        <v>477</v>
      </c>
      <c r="G325">
        <v>0.105</v>
      </c>
      <c r="I325">
        <v>324</v>
      </c>
      <c r="J325">
        <v>477</v>
      </c>
      <c r="K325">
        <v>8.7999999999999995E-2</v>
      </c>
      <c r="M325">
        <v>324</v>
      </c>
      <c r="N325">
        <v>477</v>
      </c>
      <c r="O325">
        <v>7.6999999999999999E-2</v>
      </c>
      <c r="Q325">
        <v>324</v>
      </c>
      <c r="R325">
        <v>477</v>
      </c>
      <c r="S325">
        <v>5.7000000000000002E-2</v>
      </c>
      <c r="U325">
        <v>324</v>
      </c>
      <c r="V325">
        <v>477</v>
      </c>
      <c r="W325">
        <v>4.5999999999999999E-2</v>
      </c>
      <c r="Y325">
        <v>324</v>
      </c>
      <c r="Z325">
        <v>477</v>
      </c>
      <c r="AA325">
        <v>4.7E-2</v>
      </c>
      <c r="AC325">
        <v>324</v>
      </c>
      <c r="AD325">
        <v>477</v>
      </c>
      <c r="AE325">
        <v>2.7E-2</v>
      </c>
      <c r="AG325">
        <v>324</v>
      </c>
      <c r="AH325">
        <v>477</v>
      </c>
      <c r="AI325">
        <v>0.02</v>
      </c>
      <c r="AK325">
        <v>324</v>
      </c>
      <c r="AL325">
        <v>477</v>
      </c>
      <c r="AM325">
        <v>4.0000000000000001E-3</v>
      </c>
    </row>
    <row r="326" spans="1:39" x14ac:dyDescent="0.25">
      <c r="A326">
        <v>325</v>
      </c>
      <c r="B326">
        <v>476</v>
      </c>
      <c r="C326">
        <v>0.125</v>
      </c>
      <c r="E326">
        <v>325</v>
      </c>
      <c r="F326">
        <v>476</v>
      </c>
      <c r="G326">
        <v>0.10100000000000001</v>
      </c>
      <c r="I326">
        <v>325</v>
      </c>
      <c r="J326">
        <v>476</v>
      </c>
      <c r="K326">
        <v>8.5000000000000006E-2</v>
      </c>
      <c r="M326">
        <v>325</v>
      </c>
      <c r="N326">
        <v>476</v>
      </c>
      <c r="O326">
        <v>7.3999999999999996E-2</v>
      </c>
      <c r="Q326">
        <v>325</v>
      </c>
      <c r="R326">
        <v>476</v>
      </c>
      <c r="S326">
        <v>5.5E-2</v>
      </c>
      <c r="U326">
        <v>325</v>
      </c>
      <c r="V326">
        <v>476</v>
      </c>
      <c r="W326">
        <v>4.4999999999999998E-2</v>
      </c>
      <c r="Y326">
        <v>325</v>
      </c>
      <c r="Z326">
        <v>476</v>
      </c>
      <c r="AA326">
        <v>4.4999999999999998E-2</v>
      </c>
      <c r="AC326">
        <v>325</v>
      </c>
      <c r="AD326">
        <v>476</v>
      </c>
      <c r="AE326">
        <v>2.7E-2</v>
      </c>
      <c r="AG326">
        <v>325</v>
      </c>
      <c r="AH326">
        <v>476</v>
      </c>
      <c r="AI326">
        <v>1.9E-2</v>
      </c>
      <c r="AK326">
        <v>325</v>
      </c>
      <c r="AL326">
        <v>476</v>
      </c>
      <c r="AM326">
        <v>4.0000000000000001E-3</v>
      </c>
    </row>
    <row r="327" spans="1:39" x14ac:dyDescent="0.25">
      <c r="A327">
        <v>326</v>
      </c>
      <c r="B327">
        <v>475</v>
      </c>
      <c r="C327">
        <v>0.11899999999999999</v>
      </c>
      <c r="E327">
        <v>326</v>
      </c>
      <c r="F327">
        <v>475</v>
      </c>
      <c r="G327">
        <v>9.6000000000000002E-2</v>
      </c>
      <c r="I327">
        <v>326</v>
      </c>
      <c r="J327">
        <v>475</v>
      </c>
      <c r="K327">
        <v>8.1000000000000003E-2</v>
      </c>
      <c r="M327">
        <v>326</v>
      </c>
      <c r="N327">
        <v>475</v>
      </c>
      <c r="O327">
        <v>7.0999999999999994E-2</v>
      </c>
      <c r="Q327">
        <v>326</v>
      </c>
      <c r="R327">
        <v>475</v>
      </c>
      <c r="S327">
        <v>5.2999999999999999E-2</v>
      </c>
      <c r="U327">
        <v>326</v>
      </c>
      <c r="V327">
        <v>475</v>
      </c>
      <c r="W327">
        <v>4.2999999999999997E-2</v>
      </c>
      <c r="Y327">
        <v>326</v>
      </c>
      <c r="Z327">
        <v>475</v>
      </c>
      <c r="AA327">
        <v>4.3999999999999997E-2</v>
      </c>
      <c r="AC327">
        <v>326</v>
      </c>
      <c r="AD327">
        <v>475</v>
      </c>
      <c r="AE327">
        <v>2.5999999999999999E-2</v>
      </c>
      <c r="AG327">
        <v>326</v>
      </c>
      <c r="AH327">
        <v>475</v>
      </c>
      <c r="AI327">
        <v>1.9E-2</v>
      </c>
      <c r="AK327">
        <v>326</v>
      </c>
      <c r="AL327">
        <v>475</v>
      </c>
      <c r="AM327">
        <v>4.0000000000000001E-3</v>
      </c>
    </row>
    <row r="328" spans="1:39" x14ac:dyDescent="0.25">
      <c r="A328">
        <v>327</v>
      </c>
      <c r="B328">
        <v>474</v>
      </c>
      <c r="C328">
        <v>0.113</v>
      </c>
      <c r="E328">
        <v>327</v>
      </c>
      <c r="F328">
        <v>474</v>
      </c>
      <c r="G328">
        <v>9.0999999999999998E-2</v>
      </c>
      <c r="I328">
        <v>327</v>
      </c>
      <c r="J328">
        <v>474</v>
      </c>
      <c r="K328">
        <v>7.6999999999999999E-2</v>
      </c>
      <c r="M328">
        <v>327</v>
      </c>
      <c r="N328">
        <v>474</v>
      </c>
      <c r="O328">
        <v>6.8000000000000005E-2</v>
      </c>
      <c r="Q328">
        <v>327</v>
      </c>
      <c r="R328">
        <v>474</v>
      </c>
      <c r="S328">
        <v>0.05</v>
      </c>
      <c r="U328">
        <v>327</v>
      </c>
      <c r="V328">
        <v>474</v>
      </c>
      <c r="W328">
        <v>4.1000000000000002E-2</v>
      </c>
      <c r="Y328">
        <v>327</v>
      </c>
      <c r="Z328">
        <v>474</v>
      </c>
      <c r="AA328">
        <v>4.2000000000000003E-2</v>
      </c>
      <c r="AC328">
        <v>327</v>
      </c>
      <c r="AD328">
        <v>474</v>
      </c>
      <c r="AE328">
        <v>2.5000000000000001E-2</v>
      </c>
      <c r="AG328">
        <v>327</v>
      </c>
      <c r="AH328">
        <v>474</v>
      </c>
      <c r="AI328">
        <v>1.9E-2</v>
      </c>
      <c r="AK328">
        <v>327</v>
      </c>
      <c r="AL328">
        <v>474</v>
      </c>
      <c r="AM328">
        <v>4.0000000000000001E-3</v>
      </c>
    </row>
    <row r="329" spans="1:39" x14ac:dyDescent="0.25">
      <c r="A329">
        <v>328</v>
      </c>
      <c r="B329">
        <v>473</v>
      </c>
      <c r="C329">
        <v>0.108</v>
      </c>
      <c r="E329">
        <v>328</v>
      </c>
      <c r="F329">
        <v>473</v>
      </c>
      <c r="G329">
        <v>8.6999999999999994E-2</v>
      </c>
      <c r="I329">
        <v>328</v>
      </c>
      <c r="J329">
        <v>473</v>
      </c>
      <c r="K329">
        <v>7.2999999999999995E-2</v>
      </c>
      <c r="M329">
        <v>328</v>
      </c>
      <c r="N329">
        <v>473</v>
      </c>
      <c r="O329">
        <v>6.5000000000000002E-2</v>
      </c>
      <c r="Q329">
        <v>328</v>
      </c>
      <c r="R329">
        <v>473</v>
      </c>
      <c r="S329">
        <v>4.8000000000000001E-2</v>
      </c>
      <c r="U329">
        <v>328</v>
      </c>
      <c r="V329">
        <v>473</v>
      </c>
      <c r="W329">
        <v>0.04</v>
      </c>
      <c r="Y329">
        <v>328</v>
      </c>
      <c r="Z329">
        <v>473</v>
      </c>
      <c r="AA329">
        <v>4.1000000000000002E-2</v>
      </c>
      <c r="AC329">
        <v>328</v>
      </c>
      <c r="AD329">
        <v>473</v>
      </c>
      <c r="AE329">
        <v>2.4E-2</v>
      </c>
      <c r="AG329">
        <v>328</v>
      </c>
      <c r="AH329">
        <v>473</v>
      </c>
      <c r="AI329">
        <v>1.7999999999999999E-2</v>
      </c>
      <c r="AK329">
        <v>328</v>
      </c>
      <c r="AL329">
        <v>473</v>
      </c>
      <c r="AM329">
        <v>4.0000000000000001E-3</v>
      </c>
    </row>
    <row r="330" spans="1:39" x14ac:dyDescent="0.25">
      <c r="A330">
        <v>329</v>
      </c>
      <c r="B330">
        <v>472</v>
      </c>
      <c r="C330">
        <v>0.10299999999999999</v>
      </c>
      <c r="E330">
        <v>329</v>
      </c>
      <c r="F330">
        <v>472</v>
      </c>
      <c r="G330">
        <v>8.2000000000000003E-2</v>
      </c>
      <c r="I330">
        <v>329</v>
      </c>
      <c r="J330">
        <v>472</v>
      </c>
      <c r="K330">
        <v>7.0000000000000007E-2</v>
      </c>
      <c r="M330">
        <v>329</v>
      </c>
      <c r="N330">
        <v>472</v>
      </c>
      <c r="O330">
        <v>6.2E-2</v>
      </c>
      <c r="Q330">
        <v>329</v>
      </c>
      <c r="R330">
        <v>472</v>
      </c>
      <c r="S330">
        <v>4.5999999999999999E-2</v>
      </c>
      <c r="U330">
        <v>329</v>
      </c>
      <c r="V330">
        <v>472</v>
      </c>
      <c r="W330">
        <v>3.7999999999999999E-2</v>
      </c>
      <c r="Y330">
        <v>329</v>
      </c>
      <c r="Z330">
        <v>472</v>
      </c>
      <c r="AA330">
        <v>0.04</v>
      </c>
      <c r="AC330">
        <v>329</v>
      </c>
      <c r="AD330">
        <v>472</v>
      </c>
      <c r="AE330">
        <v>2.4E-2</v>
      </c>
      <c r="AG330">
        <v>329</v>
      </c>
      <c r="AH330">
        <v>472</v>
      </c>
      <c r="AI330">
        <v>1.7999999999999999E-2</v>
      </c>
      <c r="AK330">
        <v>329</v>
      </c>
      <c r="AL330">
        <v>472</v>
      </c>
      <c r="AM330">
        <v>3.0000000000000001E-3</v>
      </c>
    </row>
    <row r="331" spans="1:39" x14ac:dyDescent="0.25">
      <c r="A331">
        <v>330</v>
      </c>
      <c r="B331">
        <v>471</v>
      </c>
      <c r="C331">
        <v>9.9000000000000005E-2</v>
      </c>
      <c r="E331">
        <v>330</v>
      </c>
      <c r="F331">
        <v>471</v>
      </c>
      <c r="G331">
        <v>7.9000000000000001E-2</v>
      </c>
      <c r="I331">
        <v>330</v>
      </c>
      <c r="J331">
        <v>471</v>
      </c>
      <c r="K331">
        <v>6.7000000000000004E-2</v>
      </c>
      <c r="M331">
        <v>330</v>
      </c>
      <c r="N331">
        <v>471</v>
      </c>
      <c r="O331">
        <v>0.06</v>
      </c>
      <c r="Q331">
        <v>330</v>
      </c>
      <c r="R331">
        <v>471</v>
      </c>
      <c r="S331">
        <v>4.4999999999999998E-2</v>
      </c>
      <c r="U331">
        <v>330</v>
      </c>
      <c r="V331">
        <v>471</v>
      </c>
      <c r="W331">
        <v>3.6999999999999998E-2</v>
      </c>
      <c r="Y331">
        <v>330</v>
      </c>
      <c r="Z331">
        <v>471</v>
      </c>
      <c r="AA331">
        <v>3.9E-2</v>
      </c>
      <c r="AC331">
        <v>330</v>
      </c>
      <c r="AD331">
        <v>471</v>
      </c>
      <c r="AE331">
        <v>2.3E-2</v>
      </c>
      <c r="AG331">
        <v>330</v>
      </c>
      <c r="AH331">
        <v>471</v>
      </c>
      <c r="AI331">
        <v>1.7999999999999999E-2</v>
      </c>
      <c r="AK331">
        <v>330</v>
      </c>
      <c r="AL331">
        <v>471</v>
      </c>
      <c r="AM331">
        <v>3.0000000000000001E-3</v>
      </c>
    </row>
    <row r="332" spans="1:39" x14ac:dyDescent="0.25">
      <c r="A332">
        <v>331</v>
      </c>
      <c r="B332">
        <v>470</v>
      </c>
      <c r="C332">
        <v>9.5000000000000001E-2</v>
      </c>
      <c r="E332">
        <v>331</v>
      </c>
      <c r="F332">
        <v>470</v>
      </c>
      <c r="G332">
        <v>7.5999999999999998E-2</v>
      </c>
      <c r="I332">
        <v>331</v>
      </c>
      <c r="J332">
        <v>470</v>
      </c>
      <c r="K332">
        <v>6.4000000000000001E-2</v>
      </c>
      <c r="M332">
        <v>331</v>
      </c>
      <c r="N332">
        <v>470</v>
      </c>
      <c r="O332">
        <v>5.8000000000000003E-2</v>
      </c>
      <c r="Q332">
        <v>331</v>
      </c>
      <c r="R332">
        <v>470</v>
      </c>
      <c r="S332">
        <v>4.2999999999999997E-2</v>
      </c>
      <c r="U332">
        <v>331</v>
      </c>
      <c r="V332">
        <v>470</v>
      </c>
      <c r="W332">
        <v>3.5000000000000003E-2</v>
      </c>
      <c r="Y332">
        <v>331</v>
      </c>
      <c r="Z332">
        <v>470</v>
      </c>
      <c r="AA332">
        <v>3.7999999999999999E-2</v>
      </c>
      <c r="AC332">
        <v>331</v>
      </c>
      <c r="AD332">
        <v>470</v>
      </c>
      <c r="AE332">
        <v>2.3E-2</v>
      </c>
      <c r="AG332">
        <v>331</v>
      </c>
      <c r="AH332">
        <v>470</v>
      </c>
      <c r="AI332">
        <v>1.7999999999999999E-2</v>
      </c>
      <c r="AK332">
        <v>331</v>
      </c>
      <c r="AL332">
        <v>470</v>
      </c>
      <c r="AM332">
        <v>3.0000000000000001E-3</v>
      </c>
    </row>
    <row r="333" spans="1:39" x14ac:dyDescent="0.25">
      <c r="A333">
        <v>332</v>
      </c>
      <c r="B333">
        <v>469</v>
      </c>
      <c r="C333">
        <v>9.1999999999999998E-2</v>
      </c>
      <c r="E333">
        <v>332</v>
      </c>
      <c r="F333">
        <v>469</v>
      </c>
      <c r="G333">
        <v>7.2999999999999995E-2</v>
      </c>
      <c r="I333">
        <v>332</v>
      </c>
      <c r="J333">
        <v>469</v>
      </c>
      <c r="K333">
        <v>6.2E-2</v>
      </c>
      <c r="M333">
        <v>332</v>
      </c>
      <c r="N333">
        <v>469</v>
      </c>
      <c r="O333">
        <v>5.6000000000000001E-2</v>
      </c>
      <c r="Q333">
        <v>332</v>
      </c>
      <c r="R333">
        <v>469</v>
      </c>
      <c r="S333">
        <v>4.2000000000000003E-2</v>
      </c>
      <c r="U333">
        <v>332</v>
      </c>
      <c r="V333">
        <v>469</v>
      </c>
      <c r="W333">
        <v>3.5000000000000003E-2</v>
      </c>
      <c r="Y333">
        <v>332</v>
      </c>
      <c r="Z333">
        <v>469</v>
      </c>
      <c r="AA333">
        <v>3.7999999999999999E-2</v>
      </c>
      <c r="AC333">
        <v>332</v>
      </c>
      <c r="AD333">
        <v>469</v>
      </c>
      <c r="AE333">
        <v>2.1999999999999999E-2</v>
      </c>
      <c r="AG333">
        <v>332</v>
      </c>
      <c r="AH333">
        <v>469</v>
      </c>
      <c r="AI333">
        <v>1.7999999999999999E-2</v>
      </c>
      <c r="AK333">
        <v>332</v>
      </c>
      <c r="AL333">
        <v>469</v>
      </c>
      <c r="AM333">
        <v>3.0000000000000001E-3</v>
      </c>
    </row>
    <row r="334" spans="1:39" x14ac:dyDescent="0.25">
      <c r="A334">
        <v>333</v>
      </c>
      <c r="B334">
        <v>468</v>
      </c>
      <c r="C334">
        <v>0.09</v>
      </c>
      <c r="E334">
        <v>333</v>
      </c>
      <c r="F334">
        <v>468</v>
      </c>
      <c r="G334">
        <v>7.0999999999999994E-2</v>
      </c>
      <c r="I334">
        <v>333</v>
      </c>
      <c r="J334">
        <v>468</v>
      </c>
      <c r="K334">
        <v>0.06</v>
      </c>
      <c r="M334">
        <v>333</v>
      </c>
      <c r="N334">
        <v>468</v>
      </c>
      <c r="O334">
        <v>5.5E-2</v>
      </c>
      <c r="Q334">
        <v>333</v>
      </c>
      <c r="R334">
        <v>468</v>
      </c>
      <c r="S334">
        <v>4.1000000000000002E-2</v>
      </c>
      <c r="U334">
        <v>333</v>
      </c>
      <c r="V334">
        <v>468</v>
      </c>
      <c r="W334">
        <v>3.4000000000000002E-2</v>
      </c>
      <c r="Y334">
        <v>333</v>
      </c>
      <c r="Z334">
        <v>468</v>
      </c>
      <c r="AA334">
        <v>3.6999999999999998E-2</v>
      </c>
      <c r="AC334">
        <v>333</v>
      </c>
      <c r="AD334">
        <v>468</v>
      </c>
      <c r="AE334">
        <v>2.1999999999999999E-2</v>
      </c>
      <c r="AG334">
        <v>333</v>
      </c>
      <c r="AH334">
        <v>468</v>
      </c>
      <c r="AI334">
        <v>1.7000000000000001E-2</v>
      </c>
      <c r="AK334">
        <v>333</v>
      </c>
      <c r="AL334">
        <v>468</v>
      </c>
      <c r="AM334">
        <v>3.0000000000000001E-3</v>
      </c>
    </row>
    <row r="335" spans="1:39" x14ac:dyDescent="0.25">
      <c r="A335">
        <v>334</v>
      </c>
      <c r="B335">
        <v>467</v>
      </c>
      <c r="C335">
        <v>8.7999999999999995E-2</v>
      </c>
      <c r="E335">
        <v>334</v>
      </c>
      <c r="F335">
        <v>467</v>
      </c>
      <c r="G335">
        <v>7.0000000000000007E-2</v>
      </c>
      <c r="I335">
        <v>334</v>
      </c>
      <c r="J335">
        <v>467</v>
      </c>
      <c r="K335">
        <v>5.8999999999999997E-2</v>
      </c>
      <c r="M335">
        <v>334</v>
      </c>
      <c r="N335">
        <v>467</v>
      </c>
      <c r="O335">
        <v>5.3999999999999999E-2</v>
      </c>
      <c r="Q335">
        <v>334</v>
      </c>
      <c r="R335">
        <v>467</v>
      </c>
      <c r="S335">
        <v>0.04</v>
      </c>
      <c r="U335">
        <v>334</v>
      </c>
      <c r="V335">
        <v>467</v>
      </c>
      <c r="W335">
        <v>3.3000000000000002E-2</v>
      </c>
      <c r="Y335">
        <v>334</v>
      </c>
      <c r="Z335">
        <v>467</v>
      </c>
      <c r="AA335">
        <v>3.6999999999999998E-2</v>
      </c>
      <c r="AC335">
        <v>334</v>
      </c>
      <c r="AD335">
        <v>467</v>
      </c>
      <c r="AE335">
        <v>2.1999999999999999E-2</v>
      </c>
      <c r="AG335">
        <v>334</v>
      </c>
      <c r="AH335">
        <v>467</v>
      </c>
      <c r="AI335">
        <v>1.7000000000000001E-2</v>
      </c>
      <c r="AK335">
        <v>334</v>
      </c>
      <c r="AL335">
        <v>467</v>
      </c>
      <c r="AM335">
        <v>3.0000000000000001E-3</v>
      </c>
    </row>
    <row r="336" spans="1:39" x14ac:dyDescent="0.25">
      <c r="A336">
        <v>335</v>
      </c>
      <c r="B336">
        <v>466</v>
      </c>
      <c r="C336">
        <v>8.6999999999999994E-2</v>
      </c>
      <c r="E336">
        <v>335</v>
      </c>
      <c r="F336">
        <v>466</v>
      </c>
      <c r="G336">
        <v>6.8000000000000005E-2</v>
      </c>
      <c r="I336">
        <v>335</v>
      </c>
      <c r="J336">
        <v>466</v>
      </c>
      <c r="K336">
        <v>5.8000000000000003E-2</v>
      </c>
      <c r="M336">
        <v>335</v>
      </c>
      <c r="N336">
        <v>466</v>
      </c>
      <c r="O336">
        <v>5.2999999999999999E-2</v>
      </c>
      <c r="Q336">
        <v>335</v>
      </c>
      <c r="R336">
        <v>466</v>
      </c>
      <c r="S336">
        <v>3.9E-2</v>
      </c>
      <c r="U336">
        <v>335</v>
      </c>
      <c r="V336">
        <v>466</v>
      </c>
      <c r="W336">
        <v>3.3000000000000002E-2</v>
      </c>
      <c r="Y336">
        <v>335</v>
      </c>
      <c r="Z336">
        <v>466</v>
      </c>
      <c r="AA336">
        <v>3.5999999999999997E-2</v>
      </c>
      <c r="AC336">
        <v>335</v>
      </c>
      <c r="AD336">
        <v>466</v>
      </c>
      <c r="AE336">
        <v>2.1999999999999999E-2</v>
      </c>
      <c r="AG336">
        <v>335</v>
      </c>
      <c r="AH336">
        <v>466</v>
      </c>
      <c r="AI336">
        <v>1.7000000000000001E-2</v>
      </c>
      <c r="AK336">
        <v>335</v>
      </c>
      <c r="AL336">
        <v>466</v>
      </c>
      <c r="AM336">
        <v>3.0000000000000001E-3</v>
      </c>
    </row>
    <row r="337" spans="1:39" x14ac:dyDescent="0.25">
      <c r="A337">
        <v>336</v>
      </c>
      <c r="B337">
        <v>465</v>
      </c>
      <c r="C337">
        <v>8.5999999999999993E-2</v>
      </c>
      <c r="E337">
        <v>336</v>
      </c>
      <c r="F337">
        <v>465</v>
      </c>
      <c r="G337">
        <v>6.8000000000000005E-2</v>
      </c>
      <c r="I337">
        <v>336</v>
      </c>
      <c r="J337">
        <v>465</v>
      </c>
      <c r="K337">
        <v>5.8000000000000003E-2</v>
      </c>
      <c r="M337">
        <v>336</v>
      </c>
      <c r="N337">
        <v>465</v>
      </c>
      <c r="O337">
        <v>5.2999999999999999E-2</v>
      </c>
      <c r="Q337">
        <v>336</v>
      </c>
      <c r="R337">
        <v>465</v>
      </c>
      <c r="S337">
        <v>3.9E-2</v>
      </c>
      <c r="U337">
        <v>336</v>
      </c>
      <c r="V337">
        <v>465</v>
      </c>
      <c r="W337">
        <v>3.3000000000000002E-2</v>
      </c>
      <c r="Y337">
        <v>336</v>
      </c>
      <c r="Z337">
        <v>465</v>
      </c>
      <c r="AA337">
        <v>3.5999999999999997E-2</v>
      </c>
      <c r="AC337">
        <v>336</v>
      </c>
      <c r="AD337">
        <v>465</v>
      </c>
      <c r="AE337">
        <v>2.1999999999999999E-2</v>
      </c>
      <c r="AG337">
        <v>336</v>
      </c>
      <c r="AH337">
        <v>465</v>
      </c>
      <c r="AI337">
        <v>1.7000000000000001E-2</v>
      </c>
      <c r="AK337">
        <v>336</v>
      </c>
      <c r="AL337">
        <v>465</v>
      </c>
      <c r="AM337">
        <v>3.0000000000000001E-3</v>
      </c>
    </row>
    <row r="338" spans="1:39" x14ac:dyDescent="0.25">
      <c r="A338">
        <v>337</v>
      </c>
      <c r="B338">
        <v>464</v>
      </c>
      <c r="C338">
        <v>8.5000000000000006E-2</v>
      </c>
      <c r="E338">
        <v>337</v>
      </c>
      <c r="F338">
        <v>464</v>
      </c>
      <c r="G338">
        <v>6.7000000000000004E-2</v>
      </c>
      <c r="I338">
        <v>337</v>
      </c>
      <c r="J338">
        <v>464</v>
      </c>
      <c r="K338">
        <v>5.7000000000000002E-2</v>
      </c>
      <c r="M338">
        <v>337</v>
      </c>
      <c r="N338">
        <v>464</v>
      </c>
      <c r="O338">
        <v>5.1999999999999998E-2</v>
      </c>
      <c r="Q338">
        <v>337</v>
      </c>
      <c r="R338">
        <v>464</v>
      </c>
      <c r="S338">
        <v>3.9E-2</v>
      </c>
      <c r="U338">
        <v>337</v>
      </c>
      <c r="V338">
        <v>464</v>
      </c>
      <c r="W338">
        <v>3.3000000000000002E-2</v>
      </c>
      <c r="Y338">
        <v>337</v>
      </c>
      <c r="Z338">
        <v>464</v>
      </c>
      <c r="AA338">
        <v>3.5999999999999997E-2</v>
      </c>
      <c r="AC338">
        <v>337</v>
      </c>
      <c r="AD338">
        <v>464</v>
      </c>
      <c r="AE338">
        <v>2.1999999999999999E-2</v>
      </c>
      <c r="AG338">
        <v>337</v>
      </c>
      <c r="AH338">
        <v>464</v>
      </c>
      <c r="AI338">
        <v>1.7000000000000001E-2</v>
      </c>
      <c r="AK338">
        <v>337</v>
      </c>
      <c r="AL338">
        <v>464</v>
      </c>
      <c r="AM338">
        <v>3.0000000000000001E-3</v>
      </c>
    </row>
    <row r="339" spans="1:39" x14ac:dyDescent="0.25">
      <c r="A339">
        <v>338</v>
      </c>
      <c r="B339">
        <v>463</v>
      </c>
      <c r="C339">
        <v>8.5000000000000006E-2</v>
      </c>
      <c r="E339">
        <v>338</v>
      </c>
      <c r="F339">
        <v>463</v>
      </c>
      <c r="G339">
        <v>6.7000000000000004E-2</v>
      </c>
      <c r="I339">
        <v>338</v>
      </c>
      <c r="J339">
        <v>463</v>
      </c>
      <c r="K339">
        <v>5.7000000000000002E-2</v>
      </c>
      <c r="M339">
        <v>338</v>
      </c>
      <c r="N339">
        <v>463</v>
      </c>
      <c r="O339">
        <v>5.1999999999999998E-2</v>
      </c>
      <c r="Q339">
        <v>338</v>
      </c>
      <c r="R339">
        <v>463</v>
      </c>
      <c r="S339">
        <v>3.9E-2</v>
      </c>
      <c r="U339">
        <v>338</v>
      </c>
      <c r="V339">
        <v>463</v>
      </c>
      <c r="W339">
        <v>3.3000000000000002E-2</v>
      </c>
      <c r="Y339">
        <v>338</v>
      </c>
      <c r="Z339">
        <v>463</v>
      </c>
      <c r="AA339">
        <v>3.5999999999999997E-2</v>
      </c>
      <c r="AC339">
        <v>338</v>
      </c>
      <c r="AD339">
        <v>463</v>
      </c>
      <c r="AE339">
        <v>2.1999999999999999E-2</v>
      </c>
      <c r="AG339">
        <v>338</v>
      </c>
      <c r="AH339">
        <v>463</v>
      </c>
      <c r="AI339">
        <v>1.7000000000000001E-2</v>
      </c>
      <c r="AK339">
        <v>338</v>
      </c>
      <c r="AL339">
        <v>463</v>
      </c>
      <c r="AM339">
        <v>3.0000000000000001E-3</v>
      </c>
    </row>
    <row r="340" spans="1:39" x14ac:dyDescent="0.25">
      <c r="A340">
        <v>339</v>
      </c>
      <c r="B340">
        <v>462</v>
      </c>
      <c r="C340">
        <v>8.5000000000000006E-2</v>
      </c>
      <c r="E340">
        <v>339</v>
      </c>
      <c r="F340">
        <v>462</v>
      </c>
      <c r="G340">
        <v>6.7000000000000004E-2</v>
      </c>
      <c r="I340">
        <v>339</v>
      </c>
      <c r="J340">
        <v>462</v>
      </c>
      <c r="K340">
        <v>5.7000000000000002E-2</v>
      </c>
      <c r="M340">
        <v>339</v>
      </c>
      <c r="N340">
        <v>462</v>
      </c>
      <c r="O340">
        <v>5.1999999999999998E-2</v>
      </c>
      <c r="Q340">
        <v>339</v>
      </c>
      <c r="R340">
        <v>462</v>
      </c>
      <c r="S340">
        <v>3.9E-2</v>
      </c>
      <c r="U340">
        <v>339</v>
      </c>
      <c r="V340">
        <v>462</v>
      </c>
      <c r="W340">
        <v>3.3000000000000002E-2</v>
      </c>
      <c r="Y340">
        <v>339</v>
      </c>
      <c r="Z340">
        <v>462</v>
      </c>
      <c r="AA340">
        <v>3.5999999999999997E-2</v>
      </c>
      <c r="AC340">
        <v>339</v>
      </c>
      <c r="AD340">
        <v>462</v>
      </c>
      <c r="AE340">
        <v>2.1999999999999999E-2</v>
      </c>
      <c r="AG340">
        <v>339</v>
      </c>
      <c r="AH340">
        <v>462</v>
      </c>
      <c r="AI340">
        <v>1.7000000000000001E-2</v>
      </c>
      <c r="AK340">
        <v>339</v>
      </c>
      <c r="AL340">
        <v>462</v>
      </c>
      <c r="AM340">
        <v>3.0000000000000001E-3</v>
      </c>
    </row>
    <row r="341" spans="1:39" x14ac:dyDescent="0.25">
      <c r="A341">
        <v>340</v>
      </c>
      <c r="B341">
        <v>461</v>
      </c>
      <c r="C341">
        <v>8.5999999999999993E-2</v>
      </c>
      <c r="E341">
        <v>340</v>
      </c>
      <c r="F341">
        <v>461</v>
      </c>
      <c r="G341">
        <v>6.7000000000000004E-2</v>
      </c>
      <c r="I341">
        <v>340</v>
      </c>
      <c r="J341">
        <v>461</v>
      </c>
      <c r="K341">
        <v>5.7000000000000002E-2</v>
      </c>
      <c r="M341">
        <v>340</v>
      </c>
      <c r="N341">
        <v>461</v>
      </c>
      <c r="O341">
        <v>5.1999999999999998E-2</v>
      </c>
      <c r="Q341">
        <v>340</v>
      </c>
      <c r="R341">
        <v>461</v>
      </c>
      <c r="S341">
        <v>3.9E-2</v>
      </c>
      <c r="U341">
        <v>340</v>
      </c>
      <c r="V341">
        <v>461</v>
      </c>
      <c r="W341">
        <v>3.3000000000000002E-2</v>
      </c>
      <c r="Y341">
        <v>340</v>
      </c>
      <c r="Z341">
        <v>461</v>
      </c>
      <c r="AA341">
        <v>3.5999999999999997E-2</v>
      </c>
      <c r="AC341">
        <v>340</v>
      </c>
      <c r="AD341">
        <v>461</v>
      </c>
      <c r="AE341">
        <v>2.1999999999999999E-2</v>
      </c>
      <c r="AG341">
        <v>340</v>
      </c>
      <c r="AH341">
        <v>461</v>
      </c>
      <c r="AI341">
        <v>1.7000000000000001E-2</v>
      </c>
      <c r="AK341">
        <v>340</v>
      </c>
      <c r="AL341">
        <v>461</v>
      </c>
      <c r="AM341">
        <v>3.0000000000000001E-3</v>
      </c>
    </row>
    <row r="342" spans="1:39" x14ac:dyDescent="0.25">
      <c r="A342">
        <v>341</v>
      </c>
      <c r="B342">
        <v>460</v>
      </c>
      <c r="C342">
        <v>8.5999999999999993E-2</v>
      </c>
      <c r="E342">
        <v>341</v>
      </c>
      <c r="F342">
        <v>460</v>
      </c>
      <c r="G342">
        <v>6.7000000000000004E-2</v>
      </c>
      <c r="I342">
        <v>341</v>
      </c>
      <c r="J342">
        <v>460</v>
      </c>
      <c r="K342">
        <v>5.7000000000000002E-2</v>
      </c>
      <c r="M342">
        <v>341</v>
      </c>
      <c r="N342">
        <v>460</v>
      </c>
      <c r="O342">
        <v>5.2999999999999999E-2</v>
      </c>
      <c r="Q342">
        <v>341</v>
      </c>
      <c r="R342">
        <v>460</v>
      </c>
      <c r="S342">
        <v>3.9E-2</v>
      </c>
      <c r="U342">
        <v>341</v>
      </c>
      <c r="V342">
        <v>460</v>
      </c>
      <c r="W342">
        <v>3.3000000000000002E-2</v>
      </c>
      <c r="Y342">
        <v>341</v>
      </c>
      <c r="Z342">
        <v>460</v>
      </c>
      <c r="AA342">
        <v>3.6999999999999998E-2</v>
      </c>
      <c r="AC342">
        <v>341</v>
      </c>
      <c r="AD342">
        <v>460</v>
      </c>
      <c r="AE342">
        <v>2.1999999999999999E-2</v>
      </c>
      <c r="AG342">
        <v>341</v>
      </c>
      <c r="AH342">
        <v>460</v>
      </c>
      <c r="AI342">
        <v>1.7000000000000001E-2</v>
      </c>
      <c r="AK342">
        <v>341</v>
      </c>
      <c r="AL342">
        <v>460</v>
      </c>
      <c r="AM342">
        <v>3.0000000000000001E-3</v>
      </c>
    </row>
    <row r="343" spans="1:39" x14ac:dyDescent="0.25">
      <c r="A343">
        <v>342</v>
      </c>
      <c r="B343">
        <v>459</v>
      </c>
      <c r="C343">
        <v>8.6999999999999994E-2</v>
      </c>
      <c r="E343">
        <v>342</v>
      </c>
      <c r="F343">
        <v>459</v>
      </c>
      <c r="G343">
        <v>6.7000000000000004E-2</v>
      </c>
      <c r="I343">
        <v>342</v>
      </c>
      <c r="J343">
        <v>459</v>
      </c>
      <c r="K343">
        <v>5.7000000000000002E-2</v>
      </c>
      <c r="M343">
        <v>342</v>
      </c>
      <c r="N343">
        <v>459</v>
      </c>
      <c r="O343">
        <v>5.2999999999999999E-2</v>
      </c>
      <c r="Q343">
        <v>342</v>
      </c>
      <c r="R343">
        <v>459</v>
      </c>
      <c r="S343">
        <v>3.9E-2</v>
      </c>
      <c r="U343">
        <v>342</v>
      </c>
      <c r="V343">
        <v>459</v>
      </c>
      <c r="W343">
        <v>3.3000000000000002E-2</v>
      </c>
      <c r="Y343">
        <v>342</v>
      </c>
      <c r="Z343">
        <v>459</v>
      </c>
      <c r="AA343">
        <v>3.6999999999999998E-2</v>
      </c>
      <c r="AC343">
        <v>342</v>
      </c>
      <c r="AD343">
        <v>459</v>
      </c>
      <c r="AE343">
        <v>2.1999999999999999E-2</v>
      </c>
      <c r="AG343">
        <v>342</v>
      </c>
      <c r="AH343">
        <v>459</v>
      </c>
      <c r="AI343">
        <v>1.7999999999999999E-2</v>
      </c>
      <c r="AK343">
        <v>342</v>
      </c>
      <c r="AL343">
        <v>459</v>
      </c>
      <c r="AM343">
        <v>3.0000000000000001E-3</v>
      </c>
    </row>
    <row r="344" spans="1:39" x14ac:dyDescent="0.25">
      <c r="A344">
        <v>343</v>
      </c>
      <c r="B344">
        <v>458</v>
      </c>
      <c r="C344">
        <v>8.6999999999999994E-2</v>
      </c>
      <c r="E344">
        <v>343</v>
      </c>
      <c r="F344">
        <v>458</v>
      </c>
      <c r="G344">
        <v>6.8000000000000005E-2</v>
      </c>
      <c r="I344">
        <v>343</v>
      </c>
      <c r="J344">
        <v>458</v>
      </c>
      <c r="K344">
        <v>5.8000000000000003E-2</v>
      </c>
      <c r="M344">
        <v>343</v>
      </c>
      <c r="N344">
        <v>458</v>
      </c>
      <c r="O344">
        <v>5.2999999999999999E-2</v>
      </c>
      <c r="Q344">
        <v>343</v>
      </c>
      <c r="R344">
        <v>458</v>
      </c>
      <c r="S344">
        <v>0.04</v>
      </c>
      <c r="U344">
        <v>343</v>
      </c>
      <c r="V344">
        <v>458</v>
      </c>
      <c r="W344">
        <v>3.3000000000000002E-2</v>
      </c>
      <c r="Y344">
        <v>343</v>
      </c>
      <c r="Z344">
        <v>458</v>
      </c>
      <c r="AA344">
        <v>3.6999999999999998E-2</v>
      </c>
      <c r="AC344">
        <v>343</v>
      </c>
      <c r="AD344">
        <v>458</v>
      </c>
      <c r="AE344">
        <v>2.1999999999999999E-2</v>
      </c>
      <c r="AG344">
        <v>343</v>
      </c>
      <c r="AH344">
        <v>458</v>
      </c>
      <c r="AI344">
        <v>1.7999999999999999E-2</v>
      </c>
      <c r="AK344">
        <v>343</v>
      </c>
      <c r="AL344">
        <v>458</v>
      </c>
      <c r="AM344">
        <v>3.0000000000000001E-3</v>
      </c>
    </row>
    <row r="345" spans="1:39" x14ac:dyDescent="0.25">
      <c r="A345">
        <v>344</v>
      </c>
      <c r="B345">
        <v>457</v>
      </c>
      <c r="C345">
        <v>8.7999999999999995E-2</v>
      </c>
      <c r="E345">
        <v>344</v>
      </c>
      <c r="F345">
        <v>457</v>
      </c>
      <c r="G345">
        <v>6.8000000000000005E-2</v>
      </c>
      <c r="I345">
        <v>344</v>
      </c>
      <c r="J345">
        <v>457</v>
      </c>
      <c r="K345">
        <v>5.8000000000000003E-2</v>
      </c>
      <c r="M345">
        <v>344</v>
      </c>
      <c r="N345">
        <v>457</v>
      </c>
      <c r="O345">
        <v>5.2999999999999999E-2</v>
      </c>
      <c r="Q345">
        <v>344</v>
      </c>
      <c r="R345">
        <v>457</v>
      </c>
      <c r="S345">
        <v>0.04</v>
      </c>
      <c r="U345">
        <v>344</v>
      </c>
      <c r="V345">
        <v>457</v>
      </c>
      <c r="W345">
        <v>3.3000000000000002E-2</v>
      </c>
      <c r="Y345">
        <v>344</v>
      </c>
      <c r="Z345">
        <v>457</v>
      </c>
      <c r="AA345">
        <v>3.6999999999999998E-2</v>
      </c>
      <c r="AC345">
        <v>344</v>
      </c>
      <c r="AD345">
        <v>457</v>
      </c>
      <c r="AE345">
        <v>2.1999999999999999E-2</v>
      </c>
      <c r="AG345">
        <v>344</v>
      </c>
      <c r="AH345">
        <v>457</v>
      </c>
      <c r="AI345">
        <v>1.7999999999999999E-2</v>
      </c>
      <c r="AK345">
        <v>344</v>
      </c>
      <c r="AL345">
        <v>457</v>
      </c>
      <c r="AM345">
        <v>3.0000000000000001E-3</v>
      </c>
    </row>
    <row r="346" spans="1:39" x14ac:dyDescent="0.25">
      <c r="A346">
        <v>345</v>
      </c>
      <c r="B346">
        <v>456</v>
      </c>
      <c r="C346">
        <v>8.7999999999999995E-2</v>
      </c>
      <c r="E346">
        <v>345</v>
      </c>
      <c r="F346">
        <v>456</v>
      </c>
      <c r="G346">
        <v>6.8000000000000005E-2</v>
      </c>
      <c r="I346">
        <v>345</v>
      </c>
      <c r="J346">
        <v>456</v>
      </c>
      <c r="K346">
        <v>5.8000000000000003E-2</v>
      </c>
      <c r="M346">
        <v>345</v>
      </c>
      <c r="N346">
        <v>456</v>
      </c>
      <c r="O346">
        <v>5.2999999999999999E-2</v>
      </c>
      <c r="Q346">
        <v>345</v>
      </c>
      <c r="R346">
        <v>456</v>
      </c>
      <c r="S346">
        <v>0.04</v>
      </c>
      <c r="U346">
        <v>345</v>
      </c>
      <c r="V346">
        <v>456</v>
      </c>
      <c r="W346">
        <v>3.3000000000000002E-2</v>
      </c>
      <c r="Y346">
        <v>345</v>
      </c>
      <c r="Z346">
        <v>456</v>
      </c>
      <c r="AA346">
        <v>3.6999999999999998E-2</v>
      </c>
      <c r="AC346">
        <v>345</v>
      </c>
      <c r="AD346">
        <v>456</v>
      </c>
      <c r="AE346">
        <v>2.1999999999999999E-2</v>
      </c>
      <c r="AG346">
        <v>345</v>
      </c>
      <c r="AH346">
        <v>456</v>
      </c>
      <c r="AI346">
        <v>1.7999999999999999E-2</v>
      </c>
      <c r="AK346">
        <v>345</v>
      </c>
      <c r="AL346">
        <v>456</v>
      </c>
      <c r="AM346">
        <v>3.0000000000000001E-3</v>
      </c>
    </row>
    <row r="347" spans="1:39" x14ac:dyDescent="0.25">
      <c r="A347">
        <v>346</v>
      </c>
      <c r="B347">
        <v>455</v>
      </c>
      <c r="C347">
        <v>8.8999999999999996E-2</v>
      </c>
      <c r="E347">
        <v>346</v>
      </c>
      <c r="F347">
        <v>455</v>
      </c>
      <c r="G347">
        <v>6.8000000000000005E-2</v>
      </c>
      <c r="I347">
        <v>346</v>
      </c>
      <c r="J347">
        <v>455</v>
      </c>
      <c r="K347">
        <v>5.8000000000000003E-2</v>
      </c>
      <c r="M347">
        <v>346</v>
      </c>
      <c r="N347">
        <v>455</v>
      </c>
      <c r="O347">
        <v>5.3999999999999999E-2</v>
      </c>
      <c r="Q347">
        <v>346</v>
      </c>
      <c r="R347">
        <v>455</v>
      </c>
      <c r="S347">
        <v>0.04</v>
      </c>
      <c r="U347">
        <v>346</v>
      </c>
      <c r="V347">
        <v>455</v>
      </c>
      <c r="W347">
        <v>3.3000000000000002E-2</v>
      </c>
      <c r="Y347">
        <v>346</v>
      </c>
      <c r="Z347">
        <v>455</v>
      </c>
      <c r="AA347">
        <v>3.6999999999999998E-2</v>
      </c>
      <c r="AC347">
        <v>346</v>
      </c>
      <c r="AD347">
        <v>455</v>
      </c>
      <c r="AE347">
        <v>2.1999999999999999E-2</v>
      </c>
      <c r="AG347">
        <v>346</v>
      </c>
      <c r="AH347">
        <v>455</v>
      </c>
      <c r="AI347">
        <v>1.7999999999999999E-2</v>
      </c>
      <c r="AK347">
        <v>346</v>
      </c>
      <c r="AL347">
        <v>455</v>
      </c>
      <c r="AM347">
        <v>3.0000000000000001E-3</v>
      </c>
    </row>
    <row r="348" spans="1:39" x14ac:dyDescent="0.25">
      <c r="A348">
        <v>347</v>
      </c>
      <c r="B348">
        <v>454</v>
      </c>
      <c r="C348">
        <v>8.8999999999999996E-2</v>
      </c>
      <c r="E348">
        <v>347</v>
      </c>
      <c r="F348">
        <v>454</v>
      </c>
      <c r="G348">
        <v>6.8000000000000005E-2</v>
      </c>
      <c r="I348">
        <v>347</v>
      </c>
      <c r="J348">
        <v>454</v>
      </c>
      <c r="K348">
        <v>5.8000000000000003E-2</v>
      </c>
      <c r="M348">
        <v>347</v>
      </c>
      <c r="N348">
        <v>454</v>
      </c>
      <c r="O348">
        <v>5.3999999999999999E-2</v>
      </c>
      <c r="Q348">
        <v>347</v>
      </c>
      <c r="R348">
        <v>454</v>
      </c>
      <c r="S348">
        <v>0.04</v>
      </c>
      <c r="U348">
        <v>347</v>
      </c>
      <c r="V348">
        <v>454</v>
      </c>
      <c r="W348">
        <v>3.3000000000000002E-2</v>
      </c>
      <c r="Y348">
        <v>347</v>
      </c>
      <c r="Z348">
        <v>454</v>
      </c>
      <c r="AA348">
        <v>3.6999999999999998E-2</v>
      </c>
      <c r="AC348">
        <v>347</v>
      </c>
      <c r="AD348">
        <v>454</v>
      </c>
      <c r="AE348">
        <v>2.1999999999999999E-2</v>
      </c>
      <c r="AG348">
        <v>347</v>
      </c>
      <c r="AH348">
        <v>454</v>
      </c>
      <c r="AI348">
        <v>1.7999999999999999E-2</v>
      </c>
      <c r="AK348">
        <v>347</v>
      </c>
      <c r="AL348">
        <v>454</v>
      </c>
      <c r="AM348">
        <v>3.0000000000000001E-3</v>
      </c>
    </row>
    <row r="349" spans="1:39" x14ac:dyDescent="0.25">
      <c r="A349">
        <v>348</v>
      </c>
      <c r="B349">
        <v>453</v>
      </c>
      <c r="C349">
        <v>0.09</v>
      </c>
      <c r="E349">
        <v>348</v>
      </c>
      <c r="F349">
        <v>453</v>
      </c>
      <c r="G349">
        <v>6.8000000000000005E-2</v>
      </c>
      <c r="I349">
        <v>348</v>
      </c>
      <c r="J349">
        <v>453</v>
      </c>
      <c r="K349">
        <v>5.8000000000000003E-2</v>
      </c>
      <c r="M349">
        <v>348</v>
      </c>
      <c r="N349">
        <v>453</v>
      </c>
      <c r="O349">
        <v>5.3999999999999999E-2</v>
      </c>
      <c r="Q349">
        <v>348</v>
      </c>
      <c r="R349">
        <v>453</v>
      </c>
      <c r="S349">
        <v>0.04</v>
      </c>
      <c r="U349">
        <v>348</v>
      </c>
      <c r="V349">
        <v>453</v>
      </c>
      <c r="W349">
        <v>3.3000000000000002E-2</v>
      </c>
      <c r="Y349">
        <v>348</v>
      </c>
      <c r="Z349">
        <v>453</v>
      </c>
      <c r="AA349">
        <v>3.6999999999999998E-2</v>
      </c>
      <c r="AC349">
        <v>348</v>
      </c>
      <c r="AD349">
        <v>453</v>
      </c>
      <c r="AE349">
        <v>2.1999999999999999E-2</v>
      </c>
      <c r="AG349">
        <v>348</v>
      </c>
      <c r="AH349">
        <v>453</v>
      </c>
      <c r="AI349">
        <v>1.7999999999999999E-2</v>
      </c>
      <c r="AK349">
        <v>348</v>
      </c>
      <c r="AL349">
        <v>453</v>
      </c>
      <c r="AM349">
        <v>3.0000000000000001E-3</v>
      </c>
    </row>
    <row r="350" spans="1:39" x14ac:dyDescent="0.25">
      <c r="A350">
        <v>349</v>
      </c>
      <c r="B350">
        <v>452</v>
      </c>
      <c r="C350">
        <v>0.09</v>
      </c>
      <c r="E350">
        <v>349</v>
      </c>
      <c r="F350">
        <v>452</v>
      </c>
      <c r="G350">
        <v>6.8000000000000005E-2</v>
      </c>
      <c r="I350">
        <v>349</v>
      </c>
      <c r="J350">
        <v>452</v>
      </c>
      <c r="K350">
        <v>5.8000000000000003E-2</v>
      </c>
      <c r="M350">
        <v>349</v>
      </c>
      <c r="N350">
        <v>452</v>
      </c>
      <c r="O350">
        <v>5.3999999999999999E-2</v>
      </c>
      <c r="Q350">
        <v>349</v>
      </c>
      <c r="R350">
        <v>452</v>
      </c>
      <c r="S350">
        <v>4.1000000000000002E-2</v>
      </c>
      <c r="U350">
        <v>349</v>
      </c>
      <c r="V350">
        <v>452</v>
      </c>
      <c r="W350">
        <v>3.4000000000000002E-2</v>
      </c>
      <c r="Y350">
        <v>349</v>
      </c>
      <c r="Z350">
        <v>452</v>
      </c>
      <c r="AA350">
        <v>3.6999999999999998E-2</v>
      </c>
      <c r="AC350">
        <v>349</v>
      </c>
      <c r="AD350">
        <v>452</v>
      </c>
      <c r="AE350">
        <v>2.1999999999999999E-2</v>
      </c>
      <c r="AG350">
        <v>349</v>
      </c>
      <c r="AH350">
        <v>452</v>
      </c>
      <c r="AI350">
        <v>1.7999999999999999E-2</v>
      </c>
      <c r="AK350">
        <v>349</v>
      </c>
      <c r="AL350">
        <v>452</v>
      </c>
      <c r="AM350">
        <v>3.0000000000000001E-3</v>
      </c>
    </row>
    <row r="351" spans="1:39" x14ac:dyDescent="0.25">
      <c r="A351">
        <v>350</v>
      </c>
      <c r="B351">
        <v>451</v>
      </c>
      <c r="C351">
        <v>9.0999999999999998E-2</v>
      </c>
      <c r="E351">
        <v>350</v>
      </c>
      <c r="F351">
        <v>451</v>
      </c>
      <c r="G351">
        <v>6.9000000000000006E-2</v>
      </c>
      <c r="I351">
        <v>350</v>
      </c>
      <c r="J351">
        <v>451</v>
      </c>
      <c r="K351">
        <v>5.8999999999999997E-2</v>
      </c>
      <c r="M351">
        <v>350</v>
      </c>
      <c r="N351">
        <v>451</v>
      </c>
      <c r="O351">
        <v>5.3999999999999999E-2</v>
      </c>
      <c r="Q351">
        <v>350</v>
      </c>
      <c r="R351">
        <v>451</v>
      </c>
      <c r="S351">
        <v>4.1000000000000002E-2</v>
      </c>
      <c r="U351">
        <v>350</v>
      </c>
      <c r="V351">
        <v>451</v>
      </c>
      <c r="W351">
        <v>3.4000000000000002E-2</v>
      </c>
      <c r="Y351">
        <v>350</v>
      </c>
      <c r="Z351">
        <v>451</v>
      </c>
      <c r="AA351">
        <v>3.6999999999999998E-2</v>
      </c>
      <c r="AC351">
        <v>350</v>
      </c>
      <c r="AD351">
        <v>451</v>
      </c>
      <c r="AE351">
        <v>2.1999999999999999E-2</v>
      </c>
      <c r="AG351">
        <v>350</v>
      </c>
      <c r="AH351">
        <v>451</v>
      </c>
      <c r="AI351">
        <v>1.7999999999999999E-2</v>
      </c>
      <c r="AK351">
        <v>350</v>
      </c>
      <c r="AL351">
        <v>451</v>
      </c>
      <c r="AM351">
        <v>3.0000000000000001E-3</v>
      </c>
    </row>
    <row r="352" spans="1:39" x14ac:dyDescent="0.25">
      <c r="A352">
        <v>351</v>
      </c>
      <c r="B352">
        <v>450</v>
      </c>
      <c r="C352">
        <v>9.1999999999999998E-2</v>
      </c>
      <c r="E352">
        <v>351</v>
      </c>
      <c r="F352">
        <v>450</v>
      </c>
      <c r="G352">
        <v>6.9000000000000006E-2</v>
      </c>
      <c r="I352">
        <v>351</v>
      </c>
      <c r="J352">
        <v>450</v>
      </c>
      <c r="K352">
        <v>5.8999999999999997E-2</v>
      </c>
      <c r="M352">
        <v>351</v>
      </c>
      <c r="N352">
        <v>450</v>
      </c>
      <c r="O352">
        <v>5.3999999999999999E-2</v>
      </c>
      <c r="Q352">
        <v>351</v>
      </c>
      <c r="R352">
        <v>450</v>
      </c>
      <c r="S352">
        <v>4.1000000000000002E-2</v>
      </c>
      <c r="U352">
        <v>351</v>
      </c>
      <c r="V352">
        <v>450</v>
      </c>
      <c r="W352">
        <v>3.4000000000000002E-2</v>
      </c>
      <c r="Y352">
        <v>351</v>
      </c>
      <c r="Z352">
        <v>450</v>
      </c>
      <c r="AA352">
        <v>3.6999999999999998E-2</v>
      </c>
      <c r="AC352">
        <v>351</v>
      </c>
      <c r="AD352">
        <v>450</v>
      </c>
      <c r="AE352">
        <v>2.3E-2</v>
      </c>
      <c r="AG352">
        <v>351</v>
      </c>
      <c r="AH352">
        <v>450</v>
      </c>
      <c r="AI352">
        <v>1.7999999999999999E-2</v>
      </c>
      <c r="AK352">
        <v>351</v>
      </c>
      <c r="AL352">
        <v>450</v>
      </c>
      <c r="AM352">
        <v>3.0000000000000001E-3</v>
      </c>
    </row>
    <row r="353" spans="1:39" x14ac:dyDescent="0.25">
      <c r="A353">
        <v>352</v>
      </c>
      <c r="B353">
        <v>449</v>
      </c>
      <c r="C353">
        <v>9.4E-2</v>
      </c>
      <c r="E353">
        <v>352</v>
      </c>
      <c r="F353">
        <v>449</v>
      </c>
      <c r="G353">
        <v>7.0000000000000007E-2</v>
      </c>
      <c r="I353">
        <v>352</v>
      </c>
      <c r="J353">
        <v>449</v>
      </c>
      <c r="K353">
        <v>0.06</v>
      </c>
      <c r="M353">
        <v>352</v>
      </c>
      <c r="N353">
        <v>449</v>
      </c>
      <c r="O353">
        <v>5.5E-2</v>
      </c>
      <c r="Q353">
        <v>352</v>
      </c>
      <c r="R353">
        <v>449</v>
      </c>
      <c r="S353">
        <v>4.2000000000000003E-2</v>
      </c>
      <c r="U353">
        <v>352</v>
      </c>
      <c r="V353">
        <v>449</v>
      </c>
      <c r="W353">
        <v>3.4000000000000002E-2</v>
      </c>
      <c r="Y353">
        <v>352</v>
      </c>
      <c r="Z353">
        <v>449</v>
      </c>
      <c r="AA353">
        <v>3.7999999999999999E-2</v>
      </c>
      <c r="AC353">
        <v>352</v>
      </c>
      <c r="AD353">
        <v>449</v>
      </c>
      <c r="AE353">
        <v>2.3E-2</v>
      </c>
      <c r="AG353">
        <v>352</v>
      </c>
      <c r="AH353">
        <v>449</v>
      </c>
      <c r="AI353">
        <v>1.7999999999999999E-2</v>
      </c>
      <c r="AK353">
        <v>352</v>
      </c>
      <c r="AL353">
        <v>449</v>
      </c>
      <c r="AM353">
        <v>4.0000000000000001E-3</v>
      </c>
    </row>
    <row r="354" spans="1:39" x14ac:dyDescent="0.25">
      <c r="A354">
        <v>353</v>
      </c>
      <c r="B354">
        <v>448</v>
      </c>
      <c r="C354">
        <v>9.6000000000000002E-2</v>
      </c>
      <c r="E354">
        <v>353</v>
      </c>
      <c r="F354">
        <v>448</v>
      </c>
      <c r="G354">
        <v>7.1999999999999995E-2</v>
      </c>
      <c r="I354">
        <v>353</v>
      </c>
      <c r="J354">
        <v>448</v>
      </c>
      <c r="K354">
        <v>6.0999999999999999E-2</v>
      </c>
      <c r="M354">
        <v>353</v>
      </c>
      <c r="N354">
        <v>448</v>
      </c>
      <c r="O354">
        <v>5.6000000000000001E-2</v>
      </c>
      <c r="Q354">
        <v>353</v>
      </c>
      <c r="R354">
        <v>448</v>
      </c>
      <c r="S354">
        <v>4.2000000000000003E-2</v>
      </c>
      <c r="U354">
        <v>353</v>
      </c>
      <c r="V354">
        <v>448</v>
      </c>
      <c r="W354">
        <v>3.5000000000000003E-2</v>
      </c>
      <c r="Y354">
        <v>353</v>
      </c>
      <c r="Z354">
        <v>448</v>
      </c>
      <c r="AA354">
        <v>3.7999999999999999E-2</v>
      </c>
      <c r="AC354">
        <v>353</v>
      </c>
      <c r="AD354">
        <v>448</v>
      </c>
      <c r="AE354">
        <v>2.3E-2</v>
      </c>
      <c r="AG354">
        <v>353</v>
      </c>
      <c r="AH354">
        <v>448</v>
      </c>
      <c r="AI354">
        <v>1.7999999999999999E-2</v>
      </c>
      <c r="AK354">
        <v>353</v>
      </c>
      <c r="AL354">
        <v>448</v>
      </c>
      <c r="AM354">
        <v>4.0000000000000001E-3</v>
      </c>
    </row>
    <row r="355" spans="1:39" x14ac:dyDescent="0.25">
      <c r="A355">
        <v>354</v>
      </c>
      <c r="B355">
        <v>447</v>
      </c>
      <c r="C355">
        <v>9.9000000000000005E-2</v>
      </c>
      <c r="E355">
        <v>354</v>
      </c>
      <c r="F355">
        <v>447</v>
      </c>
      <c r="G355">
        <v>7.3999999999999996E-2</v>
      </c>
      <c r="I355">
        <v>354</v>
      </c>
      <c r="J355">
        <v>447</v>
      </c>
      <c r="K355">
        <v>6.2E-2</v>
      </c>
      <c r="M355">
        <v>354</v>
      </c>
      <c r="N355">
        <v>447</v>
      </c>
      <c r="O355">
        <v>5.7000000000000002E-2</v>
      </c>
      <c r="Q355">
        <v>354</v>
      </c>
      <c r="R355">
        <v>447</v>
      </c>
      <c r="S355">
        <v>4.2999999999999997E-2</v>
      </c>
      <c r="U355">
        <v>354</v>
      </c>
      <c r="V355">
        <v>447</v>
      </c>
      <c r="W355">
        <v>3.5999999999999997E-2</v>
      </c>
      <c r="Y355">
        <v>354</v>
      </c>
      <c r="Z355">
        <v>447</v>
      </c>
      <c r="AA355">
        <v>3.9E-2</v>
      </c>
      <c r="AC355">
        <v>354</v>
      </c>
      <c r="AD355">
        <v>447</v>
      </c>
      <c r="AE355">
        <v>2.3E-2</v>
      </c>
      <c r="AG355">
        <v>354</v>
      </c>
      <c r="AH355">
        <v>447</v>
      </c>
      <c r="AI355">
        <v>1.9E-2</v>
      </c>
      <c r="AK355">
        <v>354</v>
      </c>
      <c r="AL355">
        <v>447</v>
      </c>
      <c r="AM355">
        <v>4.0000000000000001E-3</v>
      </c>
    </row>
    <row r="356" spans="1:39" x14ac:dyDescent="0.25">
      <c r="A356">
        <v>355</v>
      </c>
      <c r="B356">
        <v>446</v>
      </c>
      <c r="C356">
        <v>0.10299999999999999</v>
      </c>
      <c r="E356">
        <v>355</v>
      </c>
      <c r="F356">
        <v>446</v>
      </c>
      <c r="G356">
        <v>7.6999999999999999E-2</v>
      </c>
      <c r="I356">
        <v>355</v>
      </c>
      <c r="J356">
        <v>446</v>
      </c>
      <c r="K356">
        <v>6.5000000000000002E-2</v>
      </c>
      <c r="M356">
        <v>355</v>
      </c>
      <c r="N356">
        <v>446</v>
      </c>
      <c r="O356">
        <v>5.8999999999999997E-2</v>
      </c>
      <c r="Q356">
        <v>355</v>
      </c>
      <c r="R356">
        <v>446</v>
      </c>
      <c r="S356">
        <v>4.4999999999999998E-2</v>
      </c>
      <c r="U356">
        <v>355</v>
      </c>
      <c r="V356">
        <v>446</v>
      </c>
      <c r="W356">
        <v>3.6999999999999998E-2</v>
      </c>
      <c r="Y356">
        <v>355</v>
      </c>
      <c r="Z356">
        <v>446</v>
      </c>
      <c r="AA356">
        <v>3.9E-2</v>
      </c>
      <c r="AC356">
        <v>355</v>
      </c>
      <c r="AD356">
        <v>446</v>
      </c>
      <c r="AE356">
        <v>2.4E-2</v>
      </c>
      <c r="AG356">
        <v>355</v>
      </c>
      <c r="AH356">
        <v>446</v>
      </c>
      <c r="AI356">
        <v>1.9E-2</v>
      </c>
      <c r="AK356">
        <v>355</v>
      </c>
      <c r="AL356">
        <v>446</v>
      </c>
      <c r="AM356">
        <v>4.0000000000000001E-3</v>
      </c>
    </row>
    <row r="357" spans="1:39" x14ac:dyDescent="0.25">
      <c r="A357">
        <v>356</v>
      </c>
      <c r="B357">
        <v>445</v>
      </c>
      <c r="C357">
        <v>0.108</v>
      </c>
      <c r="E357">
        <v>356</v>
      </c>
      <c r="F357">
        <v>445</v>
      </c>
      <c r="G357">
        <v>8.1000000000000003E-2</v>
      </c>
      <c r="I357">
        <v>356</v>
      </c>
      <c r="J357">
        <v>445</v>
      </c>
      <c r="K357">
        <v>6.8000000000000005E-2</v>
      </c>
      <c r="M357">
        <v>356</v>
      </c>
      <c r="N357">
        <v>445</v>
      </c>
      <c r="O357">
        <v>6.2E-2</v>
      </c>
      <c r="Q357">
        <v>356</v>
      </c>
      <c r="R357">
        <v>445</v>
      </c>
      <c r="S357">
        <v>4.7E-2</v>
      </c>
      <c r="U357">
        <v>356</v>
      </c>
      <c r="V357">
        <v>445</v>
      </c>
      <c r="W357">
        <v>3.7999999999999999E-2</v>
      </c>
      <c r="Y357">
        <v>356</v>
      </c>
      <c r="Z357">
        <v>445</v>
      </c>
      <c r="AA357">
        <v>4.1000000000000002E-2</v>
      </c>
      <c r="AC357">
        <v>356</v>
      </c>
      <c r="AD357">
        <v>445</v>
      </c>
      <c r="AE357">
        <v>2.5000000000000001E-2</v>
      </c>
      <c r="AG357">
        <v>356</v>
      </c>
      <c r="AH357">
        <v>445</v>
      </c>
      <c r="AI357">
        <v>1.9E-2</v>
      </c>
      <c r="AK357">
        <v>356</v>
      </c>
      <c r="AL357">
        <v>445</v>
      </c>
      <c r="AM357">
        <v>4.0000000000000001E-3</v>
      </c>
    </row>
    <row r="358" spans="1:39" x14ac:dyDescent="0.25">
      <c r="A358">
        <v>357</v>
      </c>
      <c r="B358">
        <v>444</v>
      </c>
      <c r="C358">
        <v>0.115</v>
      </c>
      <c r="E358">
        <v>357</v>
      </c>
      <c r="F358">
        <v>444</v>
      </c>
      <c r="G358">
        <v>8.6999999999999994E-2</v>
      </c>
      <c r="I358">
        <v>357</v>
      </c>
      <c r="J358">
        <v>444</v>
      </c>
      <c r="K358">
        <v>7.2999999999999995E-2</v>
      </c>
      <c r="M358">
        <v>357</v>
      </c>
      <c r="N358">
        <v>444</v>
      </c>
      <c r="O358">
        <v>6.6000000000000003E-2</v>
      </c>
      <c r="Q358">
        <v>357</v>
      </c>
      <c r="R358">
        <v>444</v>
      </c>
      <c r="S358">
        <v>4.9000000000000002E-2</v>
      </c>
      <c r="U358">
        <v>357</v>
      </c>
      <c r="V358">
        <v>444</v>
      </c>
      <c r="W358">
        <v>4.1000000000000002E-2</v>
      </c>
      <c r="Y358">
        <v>357</v>
      </c>
      <c r="Z358">
        <v>444</v>
      </c>
      <c r="AA358">
        <v>4.2000000000000003E-2</v>
      </c>
      <c r="AC358">
        <v>357</v>
      </c>
      <c r="AD358">
        <v>444</v>
      </c>
      <c r="AE358">
        <v>2.5999999999999999E-2</v>
      </c>
      <c r="AG358">
        <v>357</v>
      </c>
      <c r="AH358">
        <v>444</v>
      </c>
      <c r="AI358">
        <v>0.02</v>
      </c>
      <c r="AK358">
        <v>357</v>
      </c>
      <c r="AL358">
        <v>444</v>
      </c>
      <c r="AM358">
        <v>4.0000000000000001E-3</v>
      </c>
    </row>
    <row r="359" spans="1:39" x14ac:dyDescent="0.25">
      <c r="A359">
        <v>358</v>
      </c>
      <c r="B359">
        <v>443</v>
      </c>
      <c r="C359">
        <v>0.125</v>
      </c>
      <c r="E359">
        <v>358</v>
      </c>
      <c r="F359">
        <v>443</v>
      </c>
      <c r="G359">
        <v>9.4E-2</v>
      </c>
      <c r="I359">
        <v>358</v>
      </c>
      <c r="J359">
        <v>443</v>
      </c>
      <c r="K359">
        <v>7.9000000000000001E-2</v>
      </c>
      <c r="M359">
        <v>358</v>
      </c>
      <c r="N359">
        <v>443</v>
      </c>
      <c r="O359">
        <v>7.0999999999999994E-2</v>
      </c>
      <c r="Q359">
        <v>358</v>
      </c>
      <c r="R359">
        <v>443</v>
      </c>
      <c r="S359">
        <v>5.2999999999999999E-2</v>
      </c>
      <c r="U359">
        <v>358</v>
      </c>
      <c r="V359">
        <v>443</v>
      </c>
      <c r="W359">
        <v>4.2999999999999997E-2</v>
      </c>
      <c r="Y359">
        <v>358</v>
      </c>
      <c r="Z359">
        <v>443</v>
      </c>
      <c r="AA359">
        <v>4.3999999999999997E-2</v>
      </c>
      <c r="AC359">
        <v>358</v>
      </c>
      <c r="AD359">
        <v>443</v>
      </c>
      <c r="AE359">
        <v>2.7E-2</v>
      </c>
      <c r="AG359">
        <v>358</v>
      </c>
      <c r="AH359">
        <v>443</v>
      </c>
      <c r="AI359">
        <v>0.02</v>
      </c>
      <c r="AK359">
        <v>358</v>
      </c>
      <c r="AL359">
        <v>443</v>
      </c>
      <c r="AM359">
        <v>4.0000000000000001E-3</v>
      </c>
    </row>
    <row r="360" spans="1:39" x14ac:dyDescent="0.25">
      <c r="A360">
        <v>359</v>
      </c>
      <c r="B360">
        <v>442</v>
      </c>
      <c r="C360">
        <v>0.13700000000000001</v>
      </c>
      <c r="E360">
        <v>359</v>
      </c>
      <c r="F360">
        <v>442</v>
      </c>
      <c r="G360">
        <v>0.105</v>
      </c>
      <c r="I360">
        <v>359</v>
      </c>
      <c r="J360">
        <v>442</v>
      </c>
      <c r="K360">
        <v>8.6999999999999994E-2</v>
      </c>
      <c r="M360">
        <v>359</v>
      </c>
      <c r="N360">
        <v>442</v>
      </c>
      <c r="O360">
        <v>7.8E-2</v>
      </c>
      <c r="Q360">
        <v>359</v>
      </c>
      <c r="R360">
        <v>442</v>
      </c>
      <c r="S360">
        <v>5.8000000000000003E-2</v>
      </c>
      <c r="U360">
        <v>359</v>
      </c>
      <c r="V360">
        <v>442</v>
      </c>
      <c r="W360">
        <v>4.7E-2</v>
      </c>
      <c r="Y360">
        <v>359</v>
      </c>
      <c r="Z360">
        <v>442</v>
      </c>
      <c r="AA360">
        <v>4.7E-2</v>
      </c>
      <c r="AC360">
        <v>359</v>
      </c>
      <c r="AD360">
        <v>442</v>
      </c>
      <c r="AE360">
        <v>2.9000000000000001E-2</v>
      </c>
      <c r="AG360">
        <v>359</v>
      </c>
      <c r="AH360">
        <v>442</v>
      </c>
      <c r="AI360">
        <v>2.1000000000000001E-2</v>
      </c>
      <c r="AK360">
        <v>359</v>
      </c>
      <c r="AL360">
        <v>442</v>
      </c>
      <c r="AM360">
        <v>5.0000000000000001E-3</v>
      </c>
    </row>
    <row r="361" spans="1:39" x14ac:dyDescent="0.25">
      <c r="A361">
        <v>360</v>
      </c>
      <c r="B361">
        <v>441</v>
      </c>
      <c r="C361">
        <v>0.154</v>
      </c>
      <c r="E361">
        <v>360</v>
      </c>
      <c r="F361">
        <v>441</v>
      </c>
      <c r="G361">
        <v>0.11799999999999999</v>
      </c>
      <c r="I361">
        <v>360</v>
      </c>
      <c r="J361">
        <v>441</v>
      </c>
      <c r="K361">
        <v>9.8000000000000004E-2</v>
      </c>
      <c r="M361">
        <v>360</v>
      </c>
      <c r="N361">
        <v>441</v>
      </c>
      <c r="O361">
        <v>8.5999999999999993E-2</v>
      </c>
      <c r="Q361">
        <v>360</v>
      </c>
      <c r="R361">
        <v>441</v>
      </c>
      <c r="S361">
        <v>6.4000000000000001E-2</v>
      </c>
      <c r="U361">
        <v>360</v>
      </c>
      <c r="V361">
        <v>441</v>
      </c>
      <c r="W361">
        <v>5.1999999999999998E-2</v>
      </c>
      <c r="Y361">
        <v>360</v>
      </c>
      <c r="Z361">
        <v>441</v>
      </c>
      <c r="AA361">
        <v>5.0999999999999997E-2</v>
      </c>
      <c r="AC361">
        <v>360</v>
      </c>
      <c r="AD361">
        <v>441</v>
      </c>
      <c r="AE361">
        <v>3.1E-2</v>
      </c>
      <c r="AG361">
        <v>360</v>
      </c>
      <c r="AH361">
        <v>441</v>
      </c>
      <c r="AI361">
        <v>2.1999999999999999E-2</v>
      </c>
      <c r="AK361">
        <v>360</v>
      </c>
      <c r="AL361">
        <v>441</v>
      </c>
      <c r="AM361">
        <v>5.0000000000000001E-3</v>
      </c>
    </row>
    <row r="362" spans="1:39" x14ac:dyDescent="0.25">
      <c r="A362">
        <v>361</v>
      </c>
      <c r="B362">
        <v>440</v>
      </c>
      <c r="C362">
        <v>0.17499999999999999</v>
      </c>
      <c r="E362">
        <v>361</v>
      </c>
      <c r="F362">
        <v>440</v>
      </c>
      <c r="G362">
        <v>0.13600000000000001</v>
      </c>
      <c r="I362">
        <v>361</v>
      </c>
      <c r="J362">
        <v>440</v>
      </c>
      <c r="K362">
        <v>0.113</v>
      </c>
      <c r="M362">
        <v>361</v>
      </c>
      <c r="N362">
        <v>440</v>
      </c>
      <c r="O362">
        <v>9.8000000000000004E-2</v>
      </c>
      <c r="Q362">
        <v>361</v>
      </c>
      <c r="R362">
        <v>440</v>
      </c>
      <c r="S362">
        <v>7.2999999999999995E-2</v>
      </c>
      <c r="U362">
        <v>361</v>
      </c>
      <c r="V362">
        <v>440</v>
      </c>
      <c r="W362">
        <v>5.8999999999999997E-2</v>
      </c>
      <c r="Y362">
        <v>361</v>
      </c>
      <c r="Z362">
        <v>440</v>
      </c>
      <c r="AA362">
        <v>5.6000000000000001E-2</v>
      </c>
      <c r="AC362">
        <v>361</v>
      </c>
      <c r="AD362">
        <v>440</v>
      </c>
      <c r="AE362">
        <v>3.4000000000000002E-2</v>
      </c>
      <c r="AG362">
        <v>361</v>
      </c>
      <c r="AH362">
        <v>440</v>
      </c>
      <c r="AI362">
        <v>2.4E-2</v>
      </c>
      <c r="AK362">
        <v>361</v>
      </c>
      <c r="AL362">
        <v>440</v>
      </c>
      <c r="AM362">
        <v>6.0000000000000001E-3</v>
      </c>
    </row>
    <row r="363" spans="1:39" x14ac:dyDescent="0.25">
      <c r="A363">
        <v>362</v>
      </c>
      <c r="B363">
        <v>439</v>
      </c>
      <c r="C363">
        <v>0.20300000000000001</v>
      </c>
      <c r="E363">
        <v>362</v>
      </c>
      <c r="F363">
        <v>439</v>
      </c>
      <c r="G363">
        <v>0.159</v>
      </c>
      <c r="I363">
        <v>362</v>
      </c>
      <c r="J363">
        <v>439</v>
      </c>
      <c r="K363">
        <v>0.13200000000000001</v>
      </c>
      <c r="M363">
        <v>362</v>
      </c>
      <c r="N363">
        <v>439</v>
      </c>
      <c r="O363">
        <v>0.114</v>
      </c>
      <c r="Q363">
        <v>362</v>
      </c>
      <c r="R363">
        <v>439</v>
      </c>
      <c r="S363">
        <v>8.4000000000000005E-2</v>
      </c>
      <c r="U363">
        <v>362</v>
      </c>
      <c r="V363">
        <v>439</v>
      </c>
      <c r="W363">
        <v>6.8000000000000005E-2</v>
      </c>
      <c r="Y363">
        <v>362</v>
      </c>
      <c r="Z363">
        <v>439</v>
      </c>
      <c r="AA363">
        <v>6.3E-2</v>
      </c>
      <c r="AC363">
        <v>362</v>
      </c>
      <c r="AD363">
        <v>439</v>
      </c>
      <c r="AE363">
        <v>3.7999999999999999E-2</v>
      </c>
      <c r="AG363">
        <v>362</v>
      </c>
      <c r="AH363">
        <v>439</v>
      </c>
      <c r="AI363">
        <v>2.5999999999999999E-2</v>
      </c>
      <c r="AK363">
        <v>362</v>
      </c>
      <c r="AL363">
        <v>439</v>
      </c>
      <c r="AM363">
        <v>7.0000000000000001E-3</v>
      </c>
    </row>
    <row r="364" spans="1:39" x14ac:dyDescent="0.25">
      <c r="A364">
        <v>363</v>
      </c>
      <c r="B364">
        <v>438</v>
      </c>
      <c r="C364">
        <v>0.23899999999999999</v>
      </c>
      <c r="E364">
        <v>363</v>
      </c>
      <c r="F364">
        <v>438</v>
      </c>
      <c r="G364">
        <v>0.19</v>
      </c>
      <c r="I364">
        <v>363</v>
      </c>
      <c r="J364">
        <v>438</v>
      </c>
      <c r="K364">
        <v>0.157</v>
      </c>
      <c r="M364">
        <v>363</v>
      </c>
      <c r="N364">
        <v>438</v>
      </c>
      <c r="O364">
        <v>0.13400000000000001</v>
      </c>
      <c r="Q364">
        <v>363</v>
      </c>
      <c r="R364">
        <v>438</v>
      </c>
      <c r="S364">
        <v>9.9000000000000005E-2</v>
      </c>
      <c r="U364">
        <v>363</v>
      </c>
      <c r="V364">
        <v>438</v>
      </c>
      <c r="W364">
        <v>7.9000000000000001E-2</v>
      </c>
      <c r="Y364">
        <v>363</v>
      </c>
      <c r="Z364">
        <v>438</v>
      </c>
      <c r="AA364">
        <v>7.1999999999999995E-2</v>
      </c>
      <c r="AC364">
        <v>363</v>
      </c>
      <c r="AD364">
        <v>438</v>
      </c>
      <c r="AE364">
        <v>4.2999999999999997E-2</v>
      </c>
      <c r="AG364">
        <v>363</v>
      </c>
      <c r="AH364">
        <v>438</v>
      </c>
      <c r="AI364">
        <v>2.8000000000000001E-2</v>
      </c>
      <c r="AK364">
        <v>363</v>
      </c>
      <c r="AL364">
        <v>438</v>
      </c>
      <c r="AM364">
        <v>8.0000000000000002E-3</v>
      </c>
    </row>
    <row r="365" spans="1:39" x14ac:dyDescent="0.25">
      <c r="A365">
        <v>364</v>
      </c>
      <c r="B365">
        <v>437</v>
      </c>
      <c r="C365">
        <v>0.28699999999999998</v>
      </c>
      <c r="E365">
        <v>364</v>
      </c>
      <c r="F365">
        <v>437</v>
      </c>
      <c r="G365">
        <v>0.23100000000000001</v>
      </c>
      <c r="I365">
        <v>364</v>
      </c>
      <c r="J365">
        <v>437</v>
      </c>
      <c r="K365">
        <v>0.19</v>
      </c>
      <c r="M365">
        <v>364</v>
      </c>
      <c r="N365">
        <v>437</v>
      </c>
      <c r="O365">
        <v>0.161</v>
      </c>
      <c r="Q365">
        <v>364</v>
      </c>
      <c r="R365">
        <v>437</v>
      </c>
      <c r="S365">
        <v>0.11899999999999999</v>
      </c>
      <c r="U365">
        <v>364</v>
      </c>
      <c r="V365">
        <v>437</v>
      </c>
      <c r="W365">
        <v>9.4E-2</v>
      </c>
      <c r="Y365">
        <v>364</v>
      </c>
      <c r="Z365">
        <v>437</v>
      </c>
      <c r="AA365">
        <v>8.3000000000000004E-2</v>
      </c>
      <c r="AC365">
        <v>364</v>
      </c>
      <c r="AD365">
        <v>437</v>
      </c>
      <c r="AE365">
        <v>4.9000000000000002E-2</v>
      </c>
      <c r="AG365">
        <v>364</v>
      </c>
      <c r="AH365">
        <v>437</v>
      </c>
      <c r="AI365">
        <v>3.1E-2</v>
      </c>
      <c r="AK365">
        <v>364</v>
      </c>
      <c r="AL365">
        <v>437</v>
      </c>
      <c r="AM365">
        <v>8.9999999999999993E-3</v>
      </c>
    </row>
    <row r="366" spans="1:39" x14ac:dyDescent="0.25">
      <c r="A366">
        <v>365</v>
      </c>
      <c r="B366">
        <v>436</v>
      </c>
      <c r="C366">
        <v>0.35</v>
      </c>
      <c r="E366">
        <v>365</v>
      </c>
      <c r="F366">
        <v>436</v>
      </c>
      <c r="G366">
        <v>0.28499999999999998</v>
      </c>
      <c r="I366">
        <v>365</v>
      </c>
      <c r="J366">
        <v>436</v>
      </c>
      <c r="K366">
        <v>0.23400000000000001</v>
      </c>
      <c r="M366">
        <v>365</v>
      </c>
      <c r="N366">
        <v>436</v>
      </c>
      <c r="O366">
        <v>0.19600000000000001</v>
      </c>
      <c r="Q366">
        <v>365</v>
      </c>
      <c r="R366">
        <v>436</v>
      </c>
      <c r="S366">
        <v>0.14499999999999999</v>
      </c>
      <c r="U366">
        <v>365</v>
      </c>
      <c r="V366">
        <v>436</v>
      </c>
      <c r="W366">
        <v>0.114</v>
      </c>
      <c r="Y366">
        <v>365</v>
      </c>
      <c r="Z366">
        <v>436</v>
      </c>
      <c r="AA366">
        <v>9.8000000000000004E-2</v>
      </c>
      <c r="AC366">
        <v>365</v>
      </c>
      <c r="AD366">
        <v>436</v>
      </c>
      <c r="AE366">
        <v>5.8000000000000003E-2</v>
      </c>
      <c r="AG366">
        <v>365</v>
      </c>
      <c r="AH366">
        <v>436</v>
      </c>
      <c r="AI366">
        <v>3.5000000000000003E-2</v>
      </c>
      <c r="AK366">
        <v>365</v>
      </c>
      <c r="AL366">
        <v>436</v>
      </c>
      <c r="AM366">
        <v>1.0999999999999999E-2</v>
      </c>
    </row>
    <row r="367" spans="1:39" x14ac:dyDescent="0.25">
      <c r="A367">
        <v>366</v>
      </c>
      <c r="B367">
        <v>435</v>
      </c>
      <c r="C367">
        <v>0.433</v>
      </c>
      <c r="E367">
        <v>366</v>
      </c>
      <c r="F367">
        <v>435</v>
      </c>
      <c r="G367">
        <v>0.35599999999999998</v>
      </c>
      <c r="I367">
        <v>366</v>
      </c>
      <c r="J367">
        <v>435</v>
      </c>
      <c r="K367">
        <v>0.29199999999999998</v>
      </c>
      <c r="M367">
        <v>366</v>
      </c>
      <c r="N367">
        <v>435</v>
      </c>
      <c r="O367">
        <v>0.24299999999999999</v>
      </c>
      <c r="Q367">
        <v>366</v>
      </c>
      <c r="R367">
        <v>435</v>
      </c>
      <c r="S367">
        <v>0.17899999999999999</v>
      </c>
      <c r="U367">
        <v>366</v>
      </c>
      <c r="V367">
        <v>435</v>
      </c>
      <c r="W367">
        <v>0.14099999999999999</v>
      </c>
      <c r="Y367">
        <v>366</v>
      </c>
      <c r="Z367">
        <v>435</v>
      </c>
      <c r="AA367">
        <v>0.11799999999999999</v>
      </c>
      <c r="AC367">
        <v>366</v>
      </c>
      <c r="AD367">
        <v>435</v>
      </c>
      <c r="AE367">
        <v>7.0000000000000007E-2</v>
      </c>
      <c r="AG367">
        <v>366</v>
      </c>
      <c r="AH367">
        <v>435</v>
      </c>
      <c r="AI367">
        <v>4.1000000000000002E-2</v>
      </c>
      <c r="AK367">
        <v>366</v>
      </c>
      <c r="AL367">
        <v>435</v>
      </c>
      <c r="AM367">
        <v>1.4E-2</v>
      </c>
    </row>
    <row r="368" spans="1:39" x14ac:dyDescent="0.25">
      <c r="A368">
        <v>367</v>
      </c>
      <c r="B368">
        <v>434</v>
      </c>
      <c r="C368">
        <v>0.53900000000000003</v>
      </c>
      <c r="E368">
        <v>367</v>
      </c>
      <c r="F368">
        <v>434</v>
      </c>
      <c r="G368">
        <v>0.44800000000000001</v>
      </c>
      <c r="I368">
        <v>367</v>
      </c>
      <c r="J368">
        <v>434</v>
      </c>
      <c r="K368">
        <v>0.36699999999999999</v>
      </c>
      <c r="M368">
        <v>367</v>
      </c>
      <c r="N368">
        <v>434</v>
      </c>
      <c r="O368">
        <v>0.30399999999999999</v>
      </c>
      <c r="Q368">
        <v>367</v>
      </c>
      <c r="R368">
        <v>434</v>
      </c>
      <c r="S368">
        <v>0.224</v>
      </c>
      <c r="U368">
        <v>367</v>
      </c>
      <c r="V368">
        <v>434</v>
      </c>
      <c r="W368">
        <v>0.17599999999999999</v>
      </c>
      <c r="Y368">
        <v>367</v>
      </c>
      <c r="Z368">
        <v>434</v>
      </c>
      <c r="AA368">
        <v>0.14499999999999999</v>
      </c>
      <c r="AC368">
        <v>367</v>
      </c>
      <c r="AD368">
        <v>434</v>
      </c>
      <c r="AE368">
        <v>8.5000000000000006E-2</v>
      </c>
      <c r="AG368">
        <v>367</v>
      </c>
      <c r="AH368">
        <v>434</v>
      </c>
      <c r="AI368">
        <v>4.9000000000000002E-2</v>
      </c>
      <c r="AK368">
        <v>367</v>
      </c>
      <c r="AL368">
        <v>434</v>
      </c>
      <c r="AM368">
        <v>1.7000000000000001E-2</v>
      </c>
    </row>
    <row r="369" spans="1:39" x14ac:dyDescent="0.25">
      <c r="A369">
        <v>368</v>
      </c>
      <c r="B369">
        <v>433</v>
      </c>
      <c r="C369">
        <v>0.67500000000000004</v>
      </c>
      <c r="E369">
        <v>368</v>
      </c>
      <c r="F369">
        <v>433</v>
      </c>
      <c r="G369">
        <v>0.56699999999999995</v>
      </c>
      <c r="I369">
        <v>368</v>
      </c>
      <c r="J369">
        <v>433</v>
      </c>
      <c r="K369">
        <v>0.46300000000000002</v>
      </c>
      <c r="M369">
        <v>368</v>
      </c>
      <c r="N369">
        <v>433</v>
      </c>
      <c r="O369">
        <v>0.38300000000000001</v>
      </c>
      <c r="Q369">
        <v>368</v>
      </c>
      <c r="R369">
        <v>433</v>
      </c>
      <c r="S369">
        <v>0.28100000000000003</v>
      </c>
      <c r="U369">
        <v>368</v>
      </c>
      <c r="V369">
        <v>433</v>
      </c>
      <c r="W369">
        <v>0.22</v>
      </c>
      <c r="Y369">
        <v>368</v>
      </c>
      <c r="Z369">
        <v>433</v>
      </c>
      <c r="AA369">
        <v>0.17899999999999999</v>
      </c>
      <c r="AC369">
        <v>368</v>
      </c>
      <c r="AD369">
        <v>433</v>
      </c>
      <c r="AE369">
        <v>0.105</v>
      </c>
      <c r="AG369">
        <v>368</v>
      </c>
      <c r="AH369">
        <v>433</v>
      </c>
      <c r="AI369">
        <v>5.8000000000000003E-2</v>
      </c>
      <c r="AK369">
        <v>368</v>
      </c>
      <c r="AL369">
        <v>433</v>
      </c>
      <c r="AM369">
        <v>2.1000000000000001E-2</v>
      </c>
    </row>
    <row r="370" spans="1:39" x14ac:dyDescent="0.25">
      <c r="A370">
        <v>369</v>
      </c>
      <c r="B370">
        <v>432</v>
      </c>
      <c r="C370">
        <v>0.85199999999999998</v>
      </c>
      <c r="E370">
        <v>369</v>
      </c>
      <c r="F370">
        <v>432</v>
      </c>
      <c r="G370">
        <v>0.72099999999999997</v>
      </c>
      <c r="I370">
        <v>369</v>
      </c>
      <c r="J370">
        <v>432</v>
      </c>
      <c r="K370">
        <v>0.58899999999999997</v>
      </c>
      <c r="M370">
        <v>369</v>
      </c>
      <c r="N370">
        <v>432</v>
      </c>
      <c r="O370">
        <v>0.48599999999999999</v>
      </c>
      <c r="Q370">
        <v>369</v>
      </c>
      <c r="R370">
        <v>432</v>
      </c>
      <c r="S370">
        <v>0.35699999999999998</v>
      </c>
      <c r="U370">
        <v>369</v>
      </c>
      <c r="V370">
        <v>432</v>
      </c>
      <c r="W370">
        <v>0.28000000000000003</v>
      </c>
      <c r="Y370">
        <v>369</v>
      </c>
      <c r="Z370">
        <v>432</v>
      </c>
      <c r="AA370">
        <v>0.224</v>
      </c>
      <c r="AC370">
        <v>369</v>
      </c>
      <c r="AD370">
        <v>432</v>
      </c>
      <c r="AE370">
        <v>0.13100000000000001</v>
      </c>
      <c r="AG370">
        <v>369</v>
      </c>
      <c r="AH370">
        <v>432</v>
      </c>
      <c r="AI370">
        <v>7.0999999999999994E-2</v>
      </c>
      <c r="AK370">
        <v>369</v>
      </c>
      <c r="AL370">
        <v>432</v>
      </c>
      <c r="AM370">
        <v>2.7E-2</v>
      </c>
    </row>
    <row r="371" spans="1:39" x14ac:dyDescent="0.25">
      <c r="A371">
        <v>370</v>
      </c>
      <c r="B371">
        <v>431</v>
      </c>
      <c r="C371">
        <v>1.08</v>
      </c>
      <c r="E371">
        <v>370</v>
      </c>
      <c r="F371">
        <v>431</v>
      </c>
      <c r="G371">
        <v>0.92200000000000004</v>
      </c>
      <c r="I371">
        <v>370</v>
      </c>
      <c r="J371">
        <v>431</v>
      </c>
      <c r="K371">
        <v>0.754</v>
      </c>
      <c r="M371">
        <v>370</v>
      </c>
      <c r="N371">
        <v>431</v>
      </c>
      <c r="O371">
        <v>0.621</v>
      </c>
      <c r="Q371">
        <v>370</v>
      </c>
      <c r="R371">
        <v>431</v>
      </c>
      <c r="S371">
        <v>0.45700000000000002</v>
      </c>
      <c r="U371">
        <v>370</v>
      </c>
      <c r="V371">
        <v>431</v>
      </c>
      <c r="W371">
        <v>0.35799999999999998</v>
      </c>
      <c r="Y371">
        <v>370</v>
      </c>
      <c r="Z371">
        <v>431</v>
      </c>
      <c r="AA371">
        <v>0.28399999999999997</v>
      </c>
      <c r="AC371">
        <v>370</v>
      </c>
      <c r="AD371">
        <v>431</v>
      </c>
      <c r="AE371">
        <v>0.16600000000000001</v>
      </c>
      <c r="AG371">
        <v>370</v>
      </c>
      <c r="AH371">
        <v>431</v>
      </c>
      <c r="AI371">
        <v>8.7999999999999995E-2</v>
      </c>
      <c r="AK371">
        <v>370</v>
      </c>
      <c r="AL371">
        <v>431</v>
      </c>
      <c r="AM371">
        <v>3.5000000000000003E-2</v>
      </c>
    </row>
    <row r="372" spans="1:39" x14ac:dyDescent="0.25">
      <c r="A372">
        <v>371</v>
      </c>
      <c r="B372">
        <v>430</v>
      </c>
      <c r="C372">
        <v>1.3759999999999999</v>
      </c>
      <c r="E372">
        <v>371</v>
      </c>
      <c r="F372">
        <v>430</v>
      </c>
      <c r="G372">
        <v>1.1830000000000001</v>
      </c>
      <c r="I372">
        <v>371</v>
      </c>
      <c r="J372">
        <v>430</v>
      </c>
      <c r="K372">
        <v>0.97</v>
      </c>
      <c r="M372">
        <v>371</v>
      </c>
      <c r="N372">
        <v>430</v>
      </c>
      <c r="O372">
        <v>0.79900000000000004</v>
      </c>
      <c r="Q372">
        <v>371</v>
      </c>
      <c r="R372">
        <v>430</v>
      </c>
      <c r="S372">
        <v>0.58899999999999997</v>
      </c>
      <c r="U372">
        <v>371</v>
      </c>
      <c r="V372">
        <v>430</v>
      </c>
      <c r="W372">
        <v>0.46100000000000002</v>
      </c>
      <c r="Y372">
        <v>371</v>
      </c>
      <c r="Z372">
        <v>430</v>
      </c>
      <c r="AA372">
        <v>0.36299999999999999</v>
      </c>
      <c r="AC372">
        <v>371</v>
      </c>
      <c r="AD372">
        <v>430</v>
      </c>
      <c r="AE372">
        <v>0.21299999999999999</v>
      </c>
      <c r="AG372">
        <v>371</v>
      </c>
      <c r="AH372">
        <v>430</v>
      </c>
      <c r="AI372">
        <v>0.111</v>
      </c>
      <c r="AK372">
        <v>371</v>
      </c>
      <c r="AL372">
        <v>430</v>
      </c>
      <c r="AM372">
        <v>4.4999999999999998E-2</v>
      </c>
    </row>
    <row r="373" spans="1:39" x14ac:dyDescent="0.25">
      <c r="A373">
        <v>372</v>
      </c>
      <c r="B373">
        <v>429</v>
      </c>
      <c r="C373">
        <v>1.7490000000000001</v>
      </c>
      <c r="E373">
        <v>372</v>
      </c>
      <c r="F373">
        <v>429</v>
      </c>
      <c r="G373">
        <v>1.5169999999999999</v>
      </c>
      <c r="I373">
        <v>372</v>
      </c>
      <c r="J373">
        <v>429</v>
      </c>
      <c r="K373">
        <v>1.2470000000000001</v>
      </c>
      <c r="M373">
        <v>372</v>
      </c>
      <c r="N373">
        <v>429</v>
      </c>
      <c r="O373">
        <v>1.028</v>
      </c>
      <c r="Q373">
        <v>372</v>
      </c>
      <c r="R373">
        <v>429</v>
      </c>
      <c r="S373">
        <v>0.76100000000000001</v>
      </c>
      <c r="U373">
        <v>372</v>
      </c>
      <c r="V373">
        <v>429</v>
      </c>
      <c r="W373">
        <v>0.59599999999999997</v>
      </c>
      <c r="Y373">
        <v>372</v>
      </c>
      <c r="Z373">
        <v>429</v>
      </c>
      <c r="AA373">
        <v>0.46800000000000003</v>
      </c>
      <c r="AC373">
        <v>372</v>
      </c>
      <c r="AD373">
        <v>429</v>
      </c>
      <c r="AE373">
        <v>0.27400000000000002</v>
      </c>
      <c r="AG373">
        <v>372</v>
      </c>
      <c r="AH373">
        <v>429</v>
      </c>
      <c r="AI373">
        <v>0.14099999999999999</v>
      </c>
      <c r="AK373">
        <v>372</v>
      </c>
      <c r="AL373">
        <v>429</v>
      </c>
      <c r="AM373">
        <v>5.8999999999999997E-2</v>
      </c>
    </row>
    <row r="374" spans="1:39" x14ac:dyDescent="0.25">
      <c r="A374">
        <v>373</v>
      </c>
      <c r="B374">
        <v>428</v>
      </c>
      <c r="C374">
        <v>2.194</v>
      </c>
      <c r="E374">
        <v>373</v>
      </c>
      <c r="F374">
        <v>428</v>
      </c>
      <c r="G374">
        <v>1.927</v>
      </c>
      <c r="I374">
        <v>373</v>
      </c>
      <c r="J374">
        <v>428</v>
      </c>
      <c r="K374">
        <v>1.5960000000000001</v>
      </c>
      <c r="M374">
        <v>373</v>
      </c>
      <c r="N374">
        <v>428</v>
      </c>
      <c r="O374">
        <v>1.32</v>
      </c>
      <c r="Q374">
        <v>373</v>
      </c>
      <c r="R374">
        <v>428</v>
      </c>
      <c r="S374">
        <v>0.98199999999999998</v>
      </c>
      <c r="U374">
        <v>373</v>
      </c>
      <c r="V374">
        <v>428</v>
      </c>
      <c r="W374">
        <v>0.77</v>
      </c>
      <c r="Y374">
        <v>373</v>
      </c>
      <c r="Z374">
        <v>428</v>
      </c>
      <c r="AA374">
        <v>0.60399999999999998</v>
      </c>
      <c r="AC374">
        <v>373</v>
      </c>
      <c r="AD374">
        <v>428</v>
      </c>
      <c r="AE374">
        <v>0.35499999999999998</v>
      </c>
      <c r="AG374">
        <v>373</v>
      </c>
      <c r="AH374">
        <v>428</v>
      </c>
      <c r="AI374">
        <v>0.18</v>
      </c>
      <c r="AK374">
        <v>373</v>
      </c>
      <c r="AL374">
        <v>428</v>
      </c>
      <c r="AM374">
        <v>7.6999999999999999E-2</v>
      </c>
    </row>
    <row r="375" spans="1:39" x14ac:dyDescent="0.25">
      <c r="A375">
        <v>374</v>
      </c>
      <c r="B375">
        <v>427</v>
      </c>
      <c r="C375">
        <v>2.673</v>
      </c>
      <c r="E375">
        <v>374</v>
      </c>
      <c r="F375">
        <v>427</v>
      </c>
      <c r="G375">
        <v>2.4049999999999998</v>
      </c>
      <c r="I375">
        <v>374</v>
      </c>
      <c r="J375">
        <v>427</v>
      </c>
      <c r="K375">
        <v>2.0219999999999998</v>
      </c>
      <c r="M375">
        <v>374</v>
      </c>
      <c r="N375">
        <v>427</v>
      </c>
      <c r="O375">
        <v>1.6830000000000001</v>
      </c>
      <c r="Q375">
        <v>374</v>
      </c>
      <c r="R375">
        <v>427</v>
      </c>
      <c r="S375">
        <v>1.2589999999999999</v>
      </c>
      <c r="U375">
        <v>374</v>
      </c>
      <c r="V375">
        <v>427</v>
      </c>
      <c r="W375">
        <v>0.99</v>
      </c>
      <c r="Y375">
        <v>374</v>
      </c>
      <c r="Z375">
        <v>427</v>
      </c>
      <c r="AA375">
        <v>0.77400000000000002</v>
      </c>
      <c r="AC375">
        <v>374</v>
      </c>
      <c r="AD375">
        <v>427</v>
      </c>
      <c r="AE375">
        <v>0.45600000000000002</v>
      </c>
      <c r="AG375">
        <v>374</v>
      </c>
      <c r="AH375">
        <v>427</v>
      </c>
      <c r="AI375">
        <v>0.23</v>
      </c>
      <c r="AK375">
        <v>374</v>
      </c>
      <c r="AL375">
        <v>427</v>
      </c>
      <c r="AM375">
        <v>9.9000000000000005E-2</v>
      </c>
    </row>
    <row r="376" spans="1:39" x14ac:dyDescent="0.25">
      <c r="A376">
        <v>375</v>
      </c>
      <c r="B376">
        <v>426</v>
      </c>
      <c r="C376">
        <v>3.012</v>
      </c>
      <c r="E376">
        <v>375</v>
      </c>
      <c r="F376">
        <v>426</v>
      </c>
      <c r="G376">
        <v>2.835</v>
      </c>
      <c r="I376">
        <v>375</v>
      </c>
      <c r="J376">
        <v>426</v>
      </c>
      <c r="K376">
        <v>2.4830000000000001</v>
      </c>
      <c r="M376">
        <v>375</v>
      </c>
      <c r="N376">
        <v>426</v>
      </c>
      <c r="O376">
        <v>2.105</v>
      </c>
      <c r="Q376">
        <v>375</v>
      </c>
      <c r="R376">
        <v>426</v>
      </c>
      <c r="S376">
        <v>1.597</v>
      </c>
      <c r="U376">
        <v>375</v>
      </c>
      <c r="V376">
        <v>426</v>
      </c>
      <c r="W376">
        <v>1.2609999999999999</v>
      </c>
      <c r="Y376">
        <v>375</v>
      </c>
      <c r="Z376">
        <v>426</v>
      </c>
      <c r="AA376">
        <v>0.98799999999999999</v>
      </c>
      <c r="AC376">
        <v>375</v>
      </c>
      <c r="AD376">
        <v>426</v>
      </c>
      <c r="AE376">
        <v>0.58499999999999996</v>
      </c>
      <c r="AG376">
        <v>375</v>
      </c>
      <c r="AH376">
        <v>426</v>
      </c>
      <c r="AI376">
        <v>0.29399999999999998</v>
      </c>
      <c r="AK376">
        <v>375</v>
      </c>
      <c r="AL376">
        <v>426</v>
      </c>
      <c r="AM376">
        <v>0.128</v>
      </c>
    </row>
    <row r="377" spans="1:39" x14ac:dyDescent="0.25">
      <c r="A377">
        <v>376</v>
      </c>
      <c r="B377">
        <v>425</v>
      </c>
      <c r="C377">
        <v>3.1589999999999998</v>
      </c>
      <c r="E377">
        <v>376</v>
      </c>
      <c r="F377">
        <v>425</v>
      </c>
      <c r="G377">
        <v>3.0880000000000001</v>
      </c>
      <c r="I377">
        <v>376</v>
      </c>
      <c r="J377">
        <v>425</v>
      </c>
      <c r="K377">
        <v>2.891</v>
      </c>
      <c r="M377">
        <v>376</v>
      </c>
      <c r="N377">
        <v>425</v>
      </c>
      <c r="O377">
        <v>2.5710000000000002</v>
      </c>
      <c r="Q377">
        <v>376</v>
      </c>
      <c r="R377">
        <v>425</v>
      </c>
      <c r="S377">
        <v>2.012</v>
      </c>
      <c r="U377">
        <v>376</v>
      </c>
      <c r="V377">
        <v>425</v>
      </c>
      <c r="W377">
        <v>1.6040000000000001</v>
      </c>
      <c r="Y377">
        <v>376</v>
      </c>
      <c r="Z377">
        <v>425</v>
      </c>
      <c r="AA377">
        <v>1.262</v>
      </c>
      <c r="AC377">
        <v>376</v>
      </c>
      <c r="AD377">
        <v>425</v>
      </c>
      <c r="AE377">
        <v>0.75</v>
      </c>
      <c r="AG377">
        <v>376</v>
      </c>
      <c r="AH377">
        <v>425</v>
      </c>
      <c r="AI377">
        <v>0.377</v>
      </c>
      <c r="AK377">
        <v>376</v>
      </c>
      <c r="AL377">
        <v>425</v>
      </c>
      <c r="AM377">
        <v>0.16600000000000001</v>
      </c>
    </row>
    <row r="378" spans="1:39" x14ac:dyDescent="0.25">
      <c r="A378">
        <v>377</v>
      </c>
      <c r="B378">
        <v>424</v>
      </c>
      <c r="C378">
        <v>3.2010000000000001</v>
      </c>
      <c r="E378">
        <v>377</v>
      </c>
      <c r="F378">
        <v>424</v>
      </c>
      <c r="G378">
        <v>3.1640000000000001</v>
      </c>
      <c r="I378">
        <v>377</v>
      </c>
      <c r="J378">
        <v>424</v>
      </c>
      <c r="K378">
        <v>3.085</v>
      </c>
      <c r="M378">
        <v>377</v>
      </c>
      <c r="N378">
        <v>424</v>
      </c>
      <c r="O378">
        <v>2.9470000000000001</v>
      </c>
      <c r="Q378">
        <v>377</v>
      </c>
      <c r="R378">
        <v>424</v>
      </c>
      <c r="S378">
        <v>2.4689999999999999</v>
      </c>
      <c r="U378">
        <v>377</v>
      </c>
      <c r="V378">
        <v>424</v>
      </c>
      <c r="W378">
        <v>2.008</v>
      </c>
      <c r="Y378">
        <v>377</v>
      </c>
      <c r="Z378">
        <v>424</v>
      </c>
      <c r="AA378">
        <v>1.589</v>
      </c>
      <c r="AC378">
        <v>377</v>
      </c>
      <c r="AD378">
        <v>424</v>
      </c>
      <c r="AE378">
        <v>0.95</v>
      </c>
      <c r="AG378">
        <v>377</v>
      </c>
      <c r="AH378">
        <v>424</v>
      </c>
      <c r="AI378">
        <v>0.47599999999999998</v>
      </c>
      <c r="AK378">
        <v>377</v>
      </c>
      <c r="AL378">
        <v>424</v>
      </c>
      <c r="AM378">
        <v>0.21199999999999999</v>
      </c>
    </row>
    <row r="379" spans="1:39" x14ac:dyDescent="0.25">
      <c r="A379">
        <v>378</v>
      </c>
      <c r="B379">
        <v>423</v>
      </c>
      <c r="C379">
        <v>3.218</v>
      </c>
      <c r="E379">
        <v>378</v>
      </c>
      <c r="F379">
        <v>423</v>
      </c>
      <c r="G379">
        <v>3.1890000000000001</v>
      </c>
      <c r="I379">
        <v>378</v>
      </c>
      <c r="J379">
        <v>423</v>
      </c>
      <c r="K379">
        <v>3.1379999999999999</v>
      </c>
      <c r="M379">
        <v>378</v>
      </c>
      <c r="N379">
        <v>423</v>
      </c>
      <c r="O379">
        <v>3.1019999999999999</v>
      </c>
      <c r="Q379">
        <v>378</v>
      </c>
      <c r="R379">
        <v>423</v>
      </c>
      <c r="S379">
        <v>2.8439999999999999</v>
      </c>
      <c r="U379">
        <v>378</v>
      </c>
      <c r="V379">
        <v>423</v>
      </c>
      <c r="W379">
        <v>2.4300000000000002</v>
      </c>
      <c r="Y379">
        <v>378</v>
      </c>
      <c r="Z379">
        <v>423</v>
      </c>
      <c r="AA379">
        <v>1.96</v>
      </c>
      <c r="AC379">
        <v>378</v>
      </c>
      <c r="AD379">
        <v>423</v>
      </c>
      <c r="AE379">
        <v>1.1850000000000001</v>
      </c>
      <c r="AG379">
        <v>378</v>
      </c>
      <c r="AH379">
        <v>423</v>
      </c>
      <c r="AI379">
        <v>0.59499999999999997</v>
      </c>
      <c r="AK379">
        <v>378</v>
      </c>
      <c r="AL379">
        <v>423</v>
      </c>
      <c r="AM379">
        <v>0.26600000000000001</v>
      </c>
    </row>
    <row r="380" spans="1:39" x14ac:dyDescent="0.25">
      <c r="A380">
        <v>379</v>
      </c>
      <c r="B380">
        <v>422</v>
      </c>
      <c r="C380">
        <v>3.242</v>
      </c>
      <c r="E380">
        <v>379</v>
      </c>
      <c r="F380">
        <v>422</v>
      </c>
      <c r="G380">
        <v>3.2109999999999999</v>
      </c>
      <c r="I380">
        <v>379</v>
      </c>
      <c r="J380">
        <v>422</v>
      </c>
      <c r="K380">
        <v>3.1709999999999998</v>
      </c>
      <c r="M380">
        <v>379</v>
      </c>
      <c r="N380">
        <v>422</v>
      </c>
      <c r="O380">
        <v>3.1469999999999998</v>
      </c>
      <c r="Q380">
        <v>379</v>
      </c>
      <c r="R380">
        <v>422</v>
      </c>
      <c r="S380">
        <v>3.0510000000000002</v>
      </c>
      <c r="U380">
        <v>379</v>
      </c>
      <c r="V380">
        <v>422</v>
      </c>
      <c r="W380">
        <v>2.8050000000000002</v>
      </c>
      <c r="Y380">
        <v>379</v>
      </c>
      <c r="Z380">
        <v>422</v>
      </c>
      <c r="AA380">
        <v>2.359</v>
      </c>
      <c r="AC380">
        <v>379</v>
      </c>
      <c r="AD380">
        <v>422</v>
      </c>
      <c r="AE380">
        <v>1.452</v>
      </c>
      <c r="AG380">
        <v>379</v>
      </c>
      <c r="AH380">
        <v>422</v>
      </c>
      <c r="AI380">
        <v>0.72799999999999998</v>
      </c>
      <c r="AK380">
        <v>379</v>
      </c>
      <c r="AL380">
        <v>422</v>
      </c>
      <c r="AM380">
        <v>0.32600000000000001</v>
      </c>
    </row>
    <row r="381" spans="1:39" x14ac:dyDescent="0.25">
      <c r="A381">
        <v>380</v>
      </c>
      <c r="B381">
        <v>421</v>
      </c>
      <c r="C381">
        <v>3.2450000000000001</v>
      </c>
      <c r="E381">
        <v>380</v>
      </c>
      <c r="F381">
        <v>421</v>
      </c>
      <c r="G381">
        <v>3.2050000000000001</v>
      </c>
      <c r="I381">
        <v>380</v>
      </c>
      <c r="J381">
        <v>421</v>
      </c>
      <c r="K381">
        <v>3.173</v>
      </c>
      <c r="M381">
        <v>380</v>
      </c>
      <c r="N381">
        <v>421</v>
      </c>
      <c r="O381">
        <v>3.1429999999999998</v>
      </c>
      <c r="Q381">
        <v>380</v>
      </c>
      <c r="R381">
        <v>421</v>
      </c>
      <c r="S381">
        <v>3.097</v>
      </c>
      <c r="U381">
        <v>380</v>
      </c>
      <c r="V381">
        <v>421</v>
      </c>
      <c r="W381">
        <v>2.9910000000000001</v>
      </c>
      <c r="Y381">
        <v>380</v>
      </c>
      <c r="Z381">
        <v>421</v>
      </c>
      <c r="AA381">
        <v>2.6920000000000002</v>
      </c>
      <c r="AC381">
        <v>380</v>
      </c>
      <c r="AD381">
        <v>421</v>
      </c>
      <c r="AE381">
        <v>1.732</v>
      </c>
      <c r="AG381">
        <v>380</v>
      </c>
      <c r="AH381">
        <v>421</v>
      </c>
      <c r="AI381">
        <v>0.86899999999999999</v>
      </c>
      <c r="AK381">
        <v>380</v>
      </c>
      <c r="AL381">
        <v>421</v>
      </c>
      <c r="AM381">
        <v>0.39</v>
      </c>
    </row>
    <row r="382" spans="1:39" x14ac:dyDescent="0.25">
      <c r="A382">
        <v>381</v>
      </c>
      <c r="B382">
        <v>420</v>
      </c>
      <c r="C382">
        <v>3.2210000000000001</v>
      </c>
      <c r="E382">
        <v>381</v>
      </c>
      <c r="F382">
        <v>420</v>
      </c>
      <c r="G382">
        <v>3.1789999999999998</v>
      </c>
      <c r="I382">
        <v>381</v>
      </c>
      <c r="J382">
        <v>420</v>
      </c>
      <c r="K382">
        <v>3.1480000000000001</v>
      </c>
      <c r="M382">
        <v>381</v>
      </c>
      <c r="N382">
        <v>420</v>
      </c>
      <c r="O382">
        <v>3.1240000000000001</v>
      </c>
      <c r="Q382">
        <v>381</v>
      </c>
      <c r="R382">
        <v>420</v>
      </c>
      <c r="S382">
        <v>3.081</v>
      </c>
      <c r="U382">
        <v>381</v>
      </c>
      <c r="V382">
        <v>420</v>
      </c>
      <c r="W382">
        <v>3.03</v>
      </c>
      <c r="Y382">
        <v>381</v>
      </c>
      <c r="Z382">
        <v>420</v>
      </c>
      <c r="AA382">
        <v>2.887</v>
      </c>
      <c r="AC382">
        <v>381</v>
      </c>
      <c r="AD382">
        <v>420</v>
      </c>
      <c r="AE382">
        <v>1.9990000000000001</v>
      </c>
      <c r="AG382">
        <v>381</v>
      </c>
      <c r="AH382">
        <v>420</v>
      </c>
      <c r="AI382">
        <v>1.006</v>
      </c>
      <c r="AK382">
        <v>381</v>
      </c>
      <c r="AL382">
        <v>420</v>
      </c>
      <c r="AM382">
        <v>0.45100000000000001</v>
      </c>
    </row>
    <row r="383" spans="1:39" x14ac:dyDescent="0.25">
      <c r="A383">
        <v>382</v>
      </c>
      <c r="B383">
        <v>419</v>
      </c>
      <c r="C383">
        <v>3.1960000000000002</v>
      </c>
      <c r="E383">
        <v>382</v>
      </c>
      <c r="F383">
        <v>419</v>
      </c>
      <c r="G383">
        <v>3.153</v>
      </c>
      <c r="I383">
        <v>382</v>
      </c>
      <c r="J383">
        <v>419</v>
      </c>
      <c r="K383">
        <v>3.125</v>
      </c>
      <c r="M383">
        <v>382</v>
      </c>
      <c r="N383">
        <v>419</v>
      </c>
      <c r="O383">
        <v>3.109</v>
      </c>
      <c r="Q383">
        <v>382</v>
      </c>
      <c r="R383">
        <v>419</v>
      </c>
      <c r="S383">
        <v>3.0510000000000002</v>
      </c>
      <c r="U383">
        <v>382</v>
      </c>
      <c r="V383">
        <v>419</v>
      </c>
      <c r="W383">
        <v>3.0129999999999999</v>
      </c>
      <c r="Y383">
        <v>382</v>
      </c>
      <c r="Z383">
        <v>419</v>
      </c>
      <c r="AA383">
        <v>2.9420000000000002</v>
      </c>
      <c r="AC383">
        <v>382</v>
      </c>
      <c r="AD383">
        <v>419</v>
      </c>
      <c r="AE383">
        <v>2.2050000000000001</v>
      </c>
      <c r="AG383">
        <v>382</v>
      </c>
      <c r="AH383">
        <v>419</v>
      </c>
      <c r="AI383">
        <v>1.119</v>
      </c>
      <c r="AK383">
        <v>382</v>
      </c>
      <c r="AL383">
        <v>419</v>
      </c>
      <c r="AM383">
        <v>0.502</v>
      </c>
    </row>
    <row r="384" spans="1:39" x14ac:dyDescent="0.25">
      <c r="A384">
        <v>383</v>
      </c>
      <c r="B384">
        <v>418</v>
      </c>
      <c r="C384">
        <v>3.1669999999999998</v>
      </c>
      <c r="E384">
        <v>383</v>
      </c>
      <c r="F384">
        <v>418</v>
      </c>
      <c r="G384">
        <v>3.1349999999999998</v>
      </c>
      <c r="I384">
        <v>383</v>
      </c>
      <c r="J384">
        <v>418</v>
      </c>
      <c r="K384">
        <v>3.1040000000000001</v>
      </c>
      <c r="M384">
        <v>383</v>
      </c>
      <c r="N384">
        <v>418</v>
      </c>
      <c r="O384">
        <v>3.0910000000000002</v>
      </c>
      <c r="Q384">
        <v>383</v>
      </c>
      <c r="R384">
        <v>418</v>
      </c>
      <c r="S384">
        <v>3.0270000000000001</v>
      </c>
      <c r="U384">
        <v>383</v>
      </c>
      <c r="V384">
        <v>418</v>
      </c>
      <c r="W384">
        <v>2.984</v>
      </c>
      <c r="Y384">
        <v>383</v>
      </c>
      <c r="Z384">
        <v>418</v>
      </c>
      <c r="AA384">
        <v>2.9359999999999999</v>
      </c>
      <c r="AC384">
        <v>383</v>
      </c>
      <c r="AD384">
        <v>418</v>
      </c>
      <c r="AE384">
        <v>2.3250000000000002</v>
      </c>
      <c r="AG384">
        <v>383</v>
      </c>
      <c r="AH384">
        <v>418</v>
      </c>
      <c r="AI384">
        <v>1.1930000000000001</v>
      </c>
      <c r="AK384">
        <v>383</v>
      </c>
      <c r="AL384">
        <v>418</v>
      </c>
      <c r="AM384">
        <v>0.53400000000000003</v>
      </c>
    </row>
    <row r="385" spans="1:39" x14ac:dyDescent="0.25">
      <c r="A385">
        <v>384</v>
      </c>
      <c r="B385">
        <v>417</v>
      </c>
      <c r="C385">
        <v>3.1429999999999998</v>
      </c>
      <c r="E385">
        <v>384</v>
      </c>
      <c r="F385">
        <v>417</v>
      </c>
      <c r="G385">
        <v>3.1259999999999999</v>
      </c>
      <c r="I385">
        <v>384</v>
      </c>
      <c r="J385">
        <v>417</v>
      </c>
      <c r="K385">
        <v>3.0859999999999999</v>
      </c>
      <c r="M385">
        <v>384</v>
      </c>
      <c r="N385">
        <v>417</v>
      </c>
      <c r="O385">
        <v>3.0649999999999999</v>
      </c>
      <c r="Q385">
        <v>384</v>
      </c>
      <c r="R385">
        <v>417</v>
      </c>
      <c r="S385">
        <v>3.01</v>
      </c>
      <c r="U385">
        <v>384</v>
      </c>
      <c r="V385">
        <v>417</v>
      </c>
      <c r="W385">
        <v>2.9630000000000001</v>
      </c>
      <c r="Y385">
        <v>384</v>
      </c>
      <c r="Z385">
        <v>417</v>
      </c>
      <c r="AA385">
        <v>2.919</v>
      </c>
      <c r="AC385">
        <v>384</v>
      </c>
      <c r="AD385">
        <v>417</v>
      </c>
      <c r="AE385">
        <v>2.3490000000000002</v>
      </c>
      <c r="AG385">
        <v>384</v>
      </c>
      <c r="AH385">
        <v>417</v>
      </c>
      <c r="AI385">
        <v>1.21</v>
      </c>
      <c r="AK385">
        <v>384</v>
      </c>
      <c r="AL385">
        <v>417</v>
      </c>
      <c r="AM385">
        <v>0.54200000000000004</v>
      </c>
    </row>
    <row r="386" spans="1:39" x14ac:dyDescent="0.25">
      <c r="A386">
        <v>385</v>
      </c>
      <c r="B386">
        <v>416</v>
      </c>
      <c r="C386">
        <v>3.141</v>
      </c>
      <c r="E386">
        <v>385</v>
      </c>
      <c r="F386">
        <v>416</v>
      </c>
      <c r="G386">
        <v>3.1110000000000002</v>
      </c>
      <c r="I386">
        <v>385</v>
      </c>
      <c r="J386">
        <v>416</v>
      </c>
      <c r="K386">
        <v>3.073</v>
      </c>
      <c r="M386">
        <v>385</v>
      </c>
      <c r="N386">
        <v>416</v>
      </c>
      <c r="O386">
        <v>3.05</v>
      </c>
      <c r="Q386">
        <v>385</v>
      </c>
      <c r="R386">
        <v>416</v>
      </c>
      <c r="S386">
        <v>3.0019999999999998</v>
      </c>
      <c r="U386">
        <v>385</v>
      </c>
      <c r="V386">
        <v>416</v>
      </c>
      <c r="W386">
        <v>2.952</v>
      </c>
      <c r="Y386">
        <v>385</v>
      </c>
      <c r="Z386">
        <v>416</v>
      </c>
      <c r="AA386">
        <v>2.9009999999999998</v>
      </c>
      <c r="AC386">
        <v>385</v>
      </c>
      <c r="AD386">
        <v>416</v>
      </c>
      <c r="AE386">
        <v>2.2799999999999998</v>
      </c>
      <c r="AG386">
        <v>385</v>
      </c>
      <c r="AH386">
        <v>416</v>
      </c>
      <c r="AI386">
        <v>1.17</v>
      </c>
      <c r="AK386">
        <v>385</v>
      </c>
      <c r="AL386">
        <v>416</v>
      </c>
      <c r="AM386">
        <v>0.52500000000000002</v>
      </c>
    </row>
    <row r="387" spans="1:39" x14ac:dyDescent="0.25">
      <c r="A387">
        <v>386</v>
      </c>
      <c r="B387">
        <v>415</v>
      </c>
      <c r="C387">
        <v>3.14</v>
      </c>
      <c r="E387">
        <v>386</v>
      </c>
      <c r="F387">
        <v>415</v>
      </c>
      <c r="G387">
        <v>3.0960000000000001</v>
      </c>
      <c r="I387">
        <v>386</v>
      </c>
      <c r="J387">
        <v>415</v>
      </c>
      <c r="K387">
        <v>3.0609999999999999</v>
      </c>
      <c r="M387">
        <v>386</v>
      </c>
      <c r="N387">
        <v>415</v>
      </c>
      <c r="O387">
        <v>3.0470000000000002</v>
      </c>
      <c r="Q387">
        <v>386</v>
      </c>
      <c r="R387">
        <v>415</v>
      </c>
      <c r="S387">
        <v>2.9969999999999999</v>
      </c>
      <c r="U387">
        <v>386</v>
      </c>
      <c r="V387">
        <v>415</v>
      </c>
      <c r="W387">
        <v>2.9430000000000001</v>
      </c>
      <c r="Y387">
        <v>386</v>
      </c>
      <c r="Z387">
        <v>415</v>
      </c>
      <c r="AA387">
        <v>2.8530000000000002</v>
      </c>
      <c r="AC387">
        <v>386</v>
      </c>
      <c r="AD387">
        <v>415</v>
      </c>
      <c r="AE387">
        <v>2.1190000000000002</v>
      </c>
      <c r="AG387">
        <v>386</v>
      </c>
      <c r="AH387">
        <v>415</v>
      </c>
      <c r="AI387">
        <v>1.079</v>
      </c>
      <c r="AK387">
        <v>386</v>
      </c>
      <c r="AL387">
        <v>415</v>
      </c>
      <c r="AM387">
        <v>0.48499999999999999</v>
      </c>
    </row>
    <row r="388" spans="1:39" x14ac:dyDescent="0.25">
      <c r="A388">
        <v>387</v>
      </c>
      <c r="B388">
        <v>414</v>
      </c>
      <c r="C388">
        <v>3.129</v>
      </c>
      <c r="E388">
        <v>387</v>
      </c>
      <c r="F388">
        <v>414</v>
      </c>
      <c r="G388">
        <v>3.0960000000000001</v>
      </c>
      <c r="I388">
        <v>387</v>
      </c>
      <c r="J388">
        <v>414</v>
      </c>
      <c r="K388">
        <v>3.056</v>
      </c>
      <c r="M388">
        <v>387</v>
      </c>
      <c r="N388">
        <v>414</v>
      </c>
      <c r="O388">
        <v>3.0459999999999998</v>
      </c>
      <c r="Q388">
        <v>387</v>
      </c>
      <c r="R388">
        <v>414</v>
      </c>
      <c r="S388">
        <v>2.9860000000000002</v>
      </c>
      <c r="U388">
        <v>387</v>
      </c>
      <c r="V388">
        <v>414</v>
      </c>
      <c r="W388">
        <v>2.9239999999999999</v>
      </c>
      <c r="Y388">
        <v>387</v>
      </c>
      <c r="Z388">
        <v>414</v>
      </c>
      <c r="AA388">
        <v>2.7559999999999998</v>
      </c>
      <c r="AC388">
        <v>387</v>
      </c>
      <c r="AD388">
        <v>414</v>
      </c>
      <c r="AE388">
        <v>1.8959999999999999</v>
      </c>
      <c r="AG388">
        <v>387</v>
      </c>
      <c r="AH388">
        <v>414</v>
      </c>
      <c r="AI388">
        <v>0.95899999999999996</v>
      </c>
      <c r="AK388">
        <v>387</v>
      </c>
      <c r="AL388">
        <v>414</v>
      </c>
      <c r="AM388">
        <v>0.43099999999999999</v>
      </c>
    </row>
    <row r="389" spans="1:39" x14ac:dyDescent="0.25">
      <c r="A389">
        <v>388</v>
      </c>
      <c r="B389">
        <v>413</v>
      </c>
      <c r="C389">
        <v>3.12</v>
      </c>
      <c r="E389">
        <v>388</v>
      </c>
      <c r="F389">
        <v>413</v>
      </c>
      <c r="G389">
        <v>3.1</v>
      </c>
      <c r="I389">
        <v>388</v>
      </c>
      <c r="J389">
        <v>413</v>
      </c>
      <c r="K389">
        <v>3.0539999999999998</v>
      </c>
      <c r="M389">
        <v>388</v>
      </c>
      <c r="N389">
        <v>413</v>
      </c>
      <c r="O389">
        <v>3.048</v>
      </c>
      <c r="Q389">
        <v>388</v>
      </c>
      <c r="R389">
        <v>413</v>
      </c>
      <c r="S389">
        <v>2.9769999999999999</v>
      </c>
      <c r="U389">
        <v>388</v>
      </c>
      <c r="V389">
        <v>413</v>
      </c>
      <c r="W389">
        <v>2.8660000000000001</v>
      </c>
      <c r="Y389">
        <v>388</v>
      </c>
      <c r="Z389">
        <v>413</v>
      </c>
      <c r="AA389">
        <v>2.5680000000000001</v>
      </c>
      <c r="AC389">
        <v>388</v>
      </c>
      <c r="AD389">
        <v>413</v>
      </c>
      <c r="AE389">
        <v>1.6479999999999999</v>
      </c>
      <c r="AG389">
        <v>388</v>
      </c>
      <c r="AH389">
        <v>413</v>
      </c>
      <c r="AI389">
        <v>0.82899999999999996</v>
      </c>
      <c r="AK389">
        <v>388</v>
      </c>
      <c r="AL389">
        <v>413</v>
      </c>
      <c r="AM389">
        <v>0.372</v>
      </c>
    </row>
    <row r="390" spans="1:39" x14ac:dyDescent="0.25">
      <c r="A390">
        <v>389</v>
      </c>
      <c r="B390">
        <v>412</v>
      </c>
      <c r="C390">
        <v>3.1259999999999999</v>
      </c>
      <c r="E390">
        <v>389</v>
      </c>
      <c r="F390">
        <v>412</v>
      </c>
      <c r="G390">
        <v>3.101</v>
      </c>
      <c r="I390">
        <v>389</v>
      </c>
      <c r="J390">
        <v>412</v>
      </c>
      <c r="K390">
        <v>3.0670000000000002</v>
      </c>
      <c r="M390">
        <v>389</v>
      </c>
      <c r="N390">
        <v>412</v>
      </c>
      <c r="O390">
        <v>3.0569999999999999</v>
      </c>
      <c r="Q390">
        <v>389</v>
      </c>
      <c r="R390">
        <v>412</v>
      </c>
      <c r="S390">
        <v>2.9569999999999999</v>
      </c>
      <c r="U390">
        <v>389</v>
      </c>
      <c r="V390">
        <v>412</v>
      </c>
      <c r="W390">
        <v>2.7210000000000001</v>
      </c>
      <c r="Y390">
        <v>389</v>
      </c>
      <c r="Z390">
        <v>412</v>
      </c>
      <c r="AA390">
        <v>2.2949999999999999</v>
      </c>
      <c r="AC390">
        <v>389</v>
      </c>
      <c r="AD390">
        <v>412</v>
      </c>
      <c r="AE390">
        <v>1.409</v>
      </c>
      <c r="AG390">
        <v>389</v>
      </c>
      <c r="AH390">
        <v>412</v>
      </c>
      <c r="AI390">
        <v>0.70499999999999996</v>
      </c>
      <c r="AK390">
        <v>389</v>
      </c>
      <c r="AL390">
        <v>412</v>
      </c>
      <c r="AM390">
        <v>0.315</v>
      </c>
    </row>
    <row r="391" spans="1:39" x14ac:dyDescent="0.25">
      <c r="A391">
        <v>390</v>
      </c>
      <c r="B391">
        <v>411</v>
      </c>
      <c r="C391">
        <v>3.1179999999999999</v>
      </c>
      <c r="E391">
        <v>390</v>
      </c>
      <c r="F391">
        <v>411</v>
      </c>
      <c r="G391">
        <v>3.0880000000000001</v>
      </c>
      <c r="I391">
        <v>390</v>
      </c>
      <c r="J391">
        <v>411</v>
      </c>
      <c r="K391">
        <v>3.056</v>
      </c>
      <c r="M391">
        <v>390</v>
      </c>
      <c r="N391">
        <v>411</v>
      </c>
      <c r="O391">
        <v>3.016</v>
      </c>
      <c r="Q391">
        <v>390</v>
      </c>
      <c r="R391">
        <v>411</v>
      </c>
      <c r="S391">
        <v>2.8439999999999999</v>
      </c>
      <c r="U391">
        <v>390</v>
      </c>
      <c r="V391">
        <v>411</v>
      </c>
      <c r="W391">
        <v>2.476</v>
      </c>
      <c r="Y391">
        <v>390</v>
      </c>
      <c r="Z391">
        <v>411</v>
      </c>
      <c r="AA391">
        <v>2.0030000000000001</v>
      </c>
      <c r="AC391">
        <v>390</v>
      </c>
      <c r="AD391">
        <v>411</v>
      </c>
      <c r="AE391">
        <v>1.202</v>
      </c>
      <c r="AG391">
        <v>390</v>
      </c>
      <c r="AH391">
        <v>411</v>
      </c>
      <c r="AI391">
        <v>0.59899999999999998</v>
      </c>
      <c r="AK391">
        <v>390</v>
      </c>
      <c r="AL391">
        <v>411</v>
      </c>
      <c r="AM391">
        <v>0.26700000000000002</v>
      </c>
    </row>
    <row r="392" spans="1:39" x14ac:dyDescent="0.25">
      <c r="A392">
        <v>391</v>
      </c>
      <c r="B392">
        <v>410</v>
      </c>
      <c r="C392">
        <v>3.09</v>
      </c>
      <c r="E392">
        <v>391</v>
      </c>
      <c r="F392">
        <v>410</v>
      </c>
      <c r="G392">
        <v>3.0569999999999999</v>
      </c>
      <c r="I392">
        <v>391</v>
      </c>
      <c r="J392">
        <v>410</v>
      </c>
      <c r="K392">
        <v>3.0019999999999998</v>
      </c>
      <c r="M392">
        <v>391</v>
      </c>
      <c r="N392">
        <v>410</v>
      </c>
      <c r="O392">
        <v>2.923</v>
      </c>
      <c r="Q392">
        <v>391</v>
      </c>
      <c r="R392">
        <v>410</v>
      </c>
      <c r="S392">
        <v>2.6309999999999998</v>
      </c>
      <c r="U392">
        <v>391</v>
      </c>
      <c r="V392">
        <v>410</v>
      </c>
      <c r="W392">
        <v>2.1930000000000001</v>
      </c>
      <c r="Y392">
        <v>391</v>
      </c>
      <c r="Z392">
        <v>410</v>
      </c>
      <c r="AA392">
        <v>1.7350000000000001</v>
      </c>
      <c r="AC392">
        <v>391</v>
      </c>
      <c r="AD392">
        <v>410</v>
      </c>
      <c r="AE392">
        <v>1.03</v>
      </c>
      <c r="AG392">
        <v>391</v>
      </c>
      <c r="AH392">
        <v>410</v>
      </c>
      <c r="AI392">
        <v>0.51200000000000001</v>
      </c>
      <c r="AK392">
        <v>391</v>
      </c>
      <c r="AL392">
        <v>410</v>
      </c>
      <c r="AM392">
        <v>0.22700000000000001</v>
      </c>
    </row>
    <row r="393" spans="1:39" x14ac:dyDescent="0.25">
      <c r="A393">
        <v>392</v>
      </c>
      <c r="B393">
        <v>409</v>
      </c>
      <c r="C393">
        <v>3.081</v>
      </c>
      <c r="E393">
        <v>392</v>
      </c>
      <c r="F393">
        <v>409</v>
      </c>
      <c r="G393">
        <v>3.0430000000000001</v>
      </c>
      <c r="I393">
        <v>392</v>
      </c>
      <c r="J393">
        <v>409</v>
      </c>
      <c r="K393">
        <v>2.9630000000000001</v>
      </c>
      <c r="M393">
        <v>392</v>
      </c>
      <c r="N393">
        <v>409</v>
      </c>
      <c r="O393">
        <v>2.831</v>
      </c>
      <c r="Q393">
        <v>392</v>
      </c>
      <c r="R393">
        <v>409</v>
      </c>
      <c r="S393">
        <v>2.395</v>
      </c>
      <c r="U393">
        <v>392</v>
      </c>
      <c r="V393">
        <v>409</v>
      </c>
      <c r="W393">
        <v>1.9359999999999999</v>
      </c>
      <c r="Y393">
        <v>392</v>
      </c>
      <c r="Z393">
        <v>409</v>
      </c>
      <c r="AA393">
        <v>1.512</v>
      </c>
      <c r="AC393">
        <v>392</v>
      </c>
      <c r="AD393">
        <v>409</v>
      </c>
      <c r="AE393">
        <v>0.89</v>
      </c>
      <c r="AG393">
        <v>392</v>
      </c>
      <c r="AH393">
        <v>409</v>
      </c>
      <c r="AI393">
        <v>0.442</v>
      </c>
      <c r="AK393">
        <v>392</v>
      </c>
      <c r="AL393">
        <v>409</v>
      </c>
      <c r="AM393">
        <v>0.19500000000000001</v>
      </c>
    </row>
    <row r="394" spans="1:39" x14ac:dyDescent="0.25">
      <c r="A394">
        <v>393</v>
      </c>
      <c r="B394">
        <v>408</v>
      </c>
      <c r="C394">
        <v>3.0819999999999999</v>
      </c>
      <c r="E394">
        <v>393</v>
      </c>
      <c r="F394">
        <v>408</v>
      </c>
      <c r="G394">
        <v>3.048</v>
      </c>
      <c r="I394">
        <v>393</v>
      </c>
      <c r="J394">
        <v>408</v>
      </c>
      <c r="K394">
        <v>2.9289999999999998</v>
      </c>
      <c r="M394">
        <v>393</v>
      </c>
      <c r="N394">
        <v>408</v>
      </c>
      <c r="O394">
        <v>2.71</v>
      </c>
      <c r="Q394">
        <v>393</v>
      </c>
      <c r="R394">
        <v>408</v>
      </c>
      <c r="S394">
        <v>2.1659999999999999</v>
      </c>
      <c r="U394">
        <v>393</v>
      </c>
      <c r="V394">
        <v>408</v>
      </c>
      <c r="W394">
        <v>1.7190000000000001</v>
      </c>
      <c r="Y394">
        <v>393</v>
      </c>
      <c r="Z394">
        <v>408</v>
      </c>
      <c r="AA394">
        <v>1.333</v>
      </c>
      <c r="AC394">
        <v>393</v>
      </c>
      <c r="AD394">
        <v>408</v>
      </c>
      <c r="AE394">
        <v>0.78</v>
      </c>
      <c r="AG394">
        <v>393</v>
      </c>
      <c r="AH394">
        <v>408</v>
      </c>
      <c r="AI394">
        <v>0.38700000000000001</v>
      </c>
      <c r="AK394">
        <v>393</v>
      </c>
      <c r="AL394">
        <v>408</v>
      </c>
      <c r="AM394">
        <v>0.16900000000000001</v>
      </c>
    </row>
    <row r="395" spans="1:39" x14ac:dyDescent="0.25">
      <c r="A395">
        <v>394</v>
      </c>
      <c r="B395">
        <v>407</v>
      </c>
      <c r="C395">
        <v>3.09</v>
      </c>
      <c r="E395">
        <v>394</v>
      </c>
      <c r="F395">
        <v>407</v>
      </c>
      <c r="G395">
        <v>3.04</v>
      </c>
      <c r="I395">
        <v>394</v>
      </c>
      <c r="J395">
        <v>407</v>
      </c>
      <c r="K395">
        <v>2.86</v>
      </c>
      <c r="M395">
        <v>394</v>
      </c>
      <c r="N395">
        <v>407</v>
      </c>
      <c r="O395">
        <v>2.5510000000000002</v>
      </c>
      <c r="Q395">
        <v>394</v>
      </c>
      <c r="R395">
        <v>407</v>
      </c>
      <c r="S395">
        <v>1.966</v>
      </c>
      <c r="U395">
        <v>394</v>
      </c>
      <c r="V395">
        <v>407</v>
      </c>
      <c r="W395">
        <v>1.544</v>
      </c>
      <c r="Y395">
        <v>394</v>
      </c>
      <c r="Z395">
        <v>407</v>
      </c>
      <c r="AA395">
        <v>1.1919999999999999</v>
      </c>
      <c r="AC395">
        <v>394</v>
      </c>
      <c r="AD395">
        <v>407</v>
      </c>
      <c r="AE395">
        <v>0.69499999999999995</v>
      </c>
      <c r="AG395">
        <v>394</v>
      </c>
      <c r="AH395">
        <v>407</v>
      </c>
      <c r="AI395">
        <v>0.34499999999999997</v>
      </c>
      <c r="AK395">
        <v>394</v>
      </c>
      <c r="AL395">
        <v>407</v>
      </c>
      <c r="AM395">
        <v>0.15</v>
      </c>
    </row>
    <row r="396" spans="1:39" x14ac:dyDescent="0.25">
      <c r="A396">
        <v>395</v>
      </c>
      <c r="B396">
        <v>406</v>
      </c>
      <c r="C396">
        <v>3.1160000000000001</v>
      </c>
      <c r="E396">
        <v>395</v>
      </c>
      <c r="F396">
        <v>406</v>
      </c>
      <c r="G396">
        <v>3.0139999999999998</v>
      </c>
      <c r="I396">
        <v>395</v>
      </c>
      <c r="J396">
        <v>406</v>
      </c>
      <c r="K396">
        <v>2.7589999999999999</v>
      </c>
      <c r="M396">
        <v>395</v>
      </c>
      <c r="N396">
        <v>406</v>
      </c>
      <c r="O396">
        <v>2.3929999999999998</v>
      </c>
      <c r="Q396">
        <v>395</v>
      </c>
      <c r="R396">
        <v>406</v>
      </c>
      <c r="S396">
        <v>1.8080000000000001</v>
      </c>
      <c r="U396">
        <v>395</v>
      </c>
      <c r="V396">
        <v>406</v>
      </c>
      <c r="W396">
        <v>1.411</v>
      </c>
      <c r="Y396">
        <v>395</v>
      </c>
      <c r="Z396">
        <v>406</v>
      </c>
      <c r="AA396">
        <v>1.087</v>
      </c>
      <c r="AC396">
        <v>395</v>
      </c>
      <c r="AD396">
        <v>406</v>
      </c>
      <c r="AE396">
        <v>0.63200000000000001</v>
      </c>
      <c r="AG396">
        <v>395</v>
      </c>
      <c r="AH396">
        <v>406</v>
      </c>
      <c r="AI396">
        <v>0.313</v>
      </c>
      <c r="AK396">
        <v>395</v>
      </c>
      <c r="AL396">
        <v>406</v>
      </c>
      <c r="AM396">
        <v>0.13600000000000001</v>
      </c>
    </row>
    <row r="397" spans="1:39" x14ac:dyDescent="0.25">
      <c r="A397">
        <v>396</v>
      </c>
      <c r="B397">
        <v>405</v>
      </c>
      <c r="C397">
        <v>3.1160000000000001</v>
      </c>
      <c r="E397">
        <v>396</v>
      </c>
      <c r="F397">
        <v>405</v>
      </c>
      <c r="G397">
        <v>2.9710000000000001</v>
      </c>
      <c r="I397">
        <v>396</v>
      </c>
      <c r="J397">
        <v>405</v>
      </c>
      <c r="K397">
        <v>2.6480000000000001</v>
      </c>
      <c r="M397">
        <v>396</v>
      </c>
      <c r="N397">
        <v>405</v>
      </c>
      <c r="O397">
        <v>2.2599999999999998</v>
      </c>
      <c r="Q397">
        <v>396</v>
      </c>
      <c r="R397">
        <v>405</v>
      </c>
      <c r="S397">
        <v>1.6879999999999999</v>
      </c>
      <c r="U397">
        <v>396</v>
      </c>
      <c r="V397">
        <v>405</v>
      </c>
      <c r="W397">
        <v>1.3140000000000001</v>
      </c>
      <c r="Y397">
        <v>396</v>
      </c>
      <c r="Z397">
        <v>405</v>
      </c>
      <c r="AA397">
        <v>1.012</v>
      </c>
      <c r="AC397">
        <v>396</v>
      </c>
      <c r="AD397">
        <v>405</v>
      </c>
      <c r="AE397">
        <v>0.58699999999999997</v>
      </c>
      <c r="AG397">
        <v>396</v>
      </c>
      <c r="AH397">
        <v>405</v>
      </c>
      <c r="AI397">
        <v>0.29099999999999998</v>
      </c>
      <c r="AK397">
        <v>396</v>
      </c>
      <c r="AL397">
        <v>405</v>
      </c>
      <c r="AM397">
        <v>0.126</v>
      </c>
    </row>
    <row r="398" spans="1:39" x14ac:dyDescent="0.25">
      <c r="A398">
        <v>397</v>
      </c>
      <c r="B398">
        <v>404</v>
      </c>
      <c r="C398">
        <v>3.0840000000000001</v>
      </c>
      <c r="E398">
        <v>397</v>
      </c>
      <c r="F398">
        <v>404</v>
      </c>
      <c r="G398">
        <v>2.9049999999999998</v>
      </c>
      <c r="I398">
        <v>397</v>
      </c>
      <c r="J398">
        <v>404</v>
      </c>
      <c r="K398">
        <v>2.5489999999999999</v>
      </c>
      <c r="M398">
        <v>397</v>
      </c>
      <c r="N398">
        <v>404</v>
      </c>
      <c r="O398">
        <v>2.1539999999999999</v>
      </c>
      <c r="Q398">
        <v>397</v>
      </c>
      <c r="R398">
        <v>404</v>
      </c>
      <c r="S398">
        <v>1.6</v>
      </c>
      <c r="U398">
        <v>397</v>
      </c>
      <c r="V398">
        <v>404</v>
      </c>
      <c r="W398">
        <v>1.244</v>
      </c>
      <c r="Y398">
        <v>397</v>
      </c>
      <c r="Z398">
        <v>404</v>
      </c>
      <c r="AA398">
        <v>0.95799999999999996</v>
      </c>
      <c r="AC398">
        <v>397</v>
      </c>
      <c r="AD398">
        <v>404</v>
      </c>
      <c r="AE398">
        <v>0.55500000000000005</v>
      </c>
      <c r="AG398">
        <v>397</v>
      </c>
      <c r="AH398">
        <v>404</v>
      </c>
      <c r="AI398">
        <v>0.27500000000000002</v>
      </c>
      <c r="AK398">
        <v>397</v>
      </c>
      <c r="AL398">
        <v>404</v>
      </c>
      <c r="AM398">
        <v>0.11899999999999999</v>
      </c>
    </row>
    <row r="399" spans="1:39" x14ac:dyDescent="0.25">
      <c r="A399">
        <v>398</v>
      </c>
      <c r="B399">
        <v>403</v>
      </c>
      <c r="C399">
        <v>3.048</v>
      </c>
      <c r="E399">
        <v>398</v>
      </c>
      <c r="F399">
        <v>403</v>
      </c>
      <c r="G399">
        <v>2.8359999999999999</v>
      </c>
      <c r="I399">
        <v>398</v>
      </c>
      <c r="J399">
        <v>403</v>
      </c>
      <c r="K399">
        <v>2.4670000000000001</v>
      </c>
      <c r="M399">
        <v>398</v>
      </c>
      <c r="N399">
        <v>403</v>
      </c>
      <c r="O399">
        <v>2.073</v>
      </c>
      <c r="Q399">
        <v>398</v>
      </c>
      <c r="R399">
        <v>403</v>
      </c>
      <c r="S399">
        <v>1.536</v>
      </c>
      <c r="U399">
        <v>398</v>
      </c>
      <c r="V399">
        <v>403</v>
      </c>
      <c r="W399">
        <v>1.1930000000000001</v>
      </c>
      <c r="Y399">
        <v>398</v>
      </c>
      <c r="Z399">
        <v>403</v>
      </c>
      <c r="AA399">
        <v>0.91900000000000004</v>
      </c>
      <c r="AC399">
        <v>398</v>
      </c>
      <c r="AD399">
        <v>403</v>
      </c>
      <c r="AE399">
        <v>0.53300000000000003</v>
      </c>
      <c r="AG399">
        <v>398</v>
      </c>
      <c r="AH399">
        <v>403</v>
      </c>
      <c r="AI399">
        <v>0.26400000000000001</v>
      </c>
      <c r="AK399">
        <v>398</v>
      </c>
      <c r="AL399">
        <v>403</v>
      </c>
      <c r="AM399">
        <v>0.114</v>
      </c>
    </row>
    <row r="400" spans="1:39" x14ac:dyDescent="0.25">
      <c r="A400">
        <v>399</v>
      </c>
      <c r="B400">
        <v>402</v>
      </c>
      <c r="C400">
        <v>3.0009999999999999</v>
      </c>
      <c r="E400">
        <v>399</v>
      </c>
      <c r="F400">
        <v>402</v>
      </c>
      <c r="G400">
        <v>2.78</v>
      </c>
      <c r="I400">
        <v>399</v>
      </c>
      <c r="J400">
        <v>402</v>
      </c>
      <c r="K400">
        <v>2.4020000000000001</v>
      </c>
      <c r="M400">
        <v>399</v>
      </c>
      <c r="N400">
        <v>402</v>
      </c>
      <c r="O400">
        <v>2.0129999999999999</v>
      </c>
      <c r="Q400">
        <v>399</v>
      </c>
      <c r="R400">
        <v>402</v>
      </c>
      <c r="S400">
        <v>1.4890000000000001</v>
      </c>
      <c r="U400">
        <v>399</v>
      </c>
      <c r="V400">
        <v>402</v>
      </c>
      <c r="W400">
        <v>1.1559999999999999</v>
      </c>
      <c r="Y400">
        <v>399</v>
      </c>
      <c r="Z400">
        <v>402</v>
      </c>
      <c r="AA400">
        <v>0.89100000000000001</v>
      </c>
      <c r="AC400">
        <v>399</v>
      </c>
      <c r="AD400">
        <v>402</v>
      </c>
      <c r="AE400">
        <v>0.51600000000000001</v>
      </c>
      <c r="AG400">
        <v>399</v>
      </c>
      <c r="AH400">
        <v>402</v>
      </c>
      <c r="AI400">
        <v>0.25600000000000001</v>
      </c>
      <c r="AK400">
        <v>399</v>
      </c>
      <c r="AL400">
        <v>402</v>
      </c>
      <c r="AM400">
        <v>0.11</v>
      </c>
    </row>
    <row r="401" spans="1:39" x14ac:dyDescent="0.25">
      <c r="A401">
        <v>400</v>
      </c>
      <c r="B401">
        <v>401</v>
      </c>
      <c r="C401">
        <v>2.964</v>
      </c>
      <c r="E401">
        <v>400</v>
      </c>
      <c r="F401">
        <v>401</v>
      </c>
      <c r="G401">
        <v>2.738</v>
      </c>
      <c r="I401">
        <v>400</v>
      </c>
      <c r="J401">
        <v>401</v>
      </c>
      <c r="K401">
        <v>2.3530000000000002</v>
      </c>
      <c r="M401">
        <v>400</v>
      </c>
      <c r="N401">
        <v>401</v>
      </c>
      <c r="O401">
        <v>1.966</v>
      </c>
      <c r="Q401">
        <v>400</v>
      </c>
      <c r="R401">
        <v>401</v>
      </c>
      <c r="S401">
        <v>1.4530000000000001</v>
      </c>
      <c r="U401">
        <v>400</v>
      </c>
      <c r="V401">
        <v>401</v>
      </c>
      <c r="W401">
        <v>1.127</v>
      </c>
      <c r="Y401">
        <v>400</v>
      </c>
      <c r="Z401">
        <v>401</v>
      </c>
      <c r="AA401">
        <v>0.86899999999999999</v>
      </c>
      <c r="AC401">
        <v>400</v>
      </c>
      <c r="AD401">
        <v>401</v>
      </c>
      <c r="AE401">
        <v>0.504</v>
      </c>
      <c r="AG401">
        <v>400</v>
      </c>
      <c r="AH401">
        <v>401</v>
      </c>
      <c r="AI401">
        <v>0.25</v>
      </c>
      <c r="AK401">
        <v>400</v>
      </c>
      <c r="AL401">
        <v>401</v>
      </c>
      <c r="AM401">
        <v>0.107</v>
      </c>
    </row>
    <row r="402" spans="1:39" x14ac:dyDescent="0.25">
      <c r="A402">
        <v>401</v>
      </c>
      <c r="B402">
        <v>400</v>
      </c>
      <c r="C402">
        <v>2.9470000000000001</v>
      </c>
      <c r="E402">
        <v>401</v>
      </c>
      <c r="F402">
        <v>400</v>
      </c>
      <c r="G402">
        <v>2.698</v>
      </c>
      <c r="I402">
        <v>401</v>
      </c>
      <c r="J402">
        <v>400</v>
      </c>
      <c r="K402">
        <v>2.306</v>
      </c>
      <c r="M402">
        <v>401</v>
      </c>
      <c r="N402">
        <v>400</v>
      </c>
      <c r="O402">
        <v>1.9219999999999999</v>
      </c>
      <c r="Q402">
        <v>401</v>
      </c>
      <c r="R402">
        <v>400</v>
      </c>
      <c r="S402">
        <v>1.4179999999999999</v>
      </c>
      <c r="U402">
        <v>401</v>
      </c>
      <c r="V402">
        <v>400</v>
      </c>
      <c r="W402">
        <v>1.099</v>
      </c>
      <c r="Y402">
        <v>401</v>
      </c>
      <c r="Z402">
        <v>400</v>
      </c>
      <c r="AA402">
        <v>0.84799999999999998</v>
      </c>
      <c r="AC402">
        <v>401</v>
      </c>
      <c r="AD402">
        <v>400</v>
      </c>
      <c r="AE402">
        <v>0.49099999999999999</v>
      </c>
      <c r="AG402">
        <v>401</v>
      </c>
      <c r="AH402">
        <v>400</v>
      </c>
      <c r="AI402">
        <v>0.24399999999999999</v>
      </c>
      <c r="AK402">
        <v>401</v>
      </c>
      <c r="AL402">
        <v>400</v>
      </c>
      <c r="AM402">
        <v>0.105</v>
      </c>
    </row>
    <row r="403" spans="1:39" x14ac:dyDescent="0.25">
      <c r="A403">
        <v>402</v>
      </c>
      <c r="B403">
        <v>399</v>
      </c>
      <c r="C403">
        <v>2.9169999999999998</v>
      </c>
      <c r="E403">
        <v>402</v>
      </c>
      <c r="F403">
        <v>399</v>
      </c>
      <c r="G403">
        <v>2.64</v>
      </c>
      <c r="I403">
        <v>402</v>
      </c>
      <c r="J403">
        <v>399</v>
      </c>
      <c r="K403">
        <v>2.2429999999999999</v>
      </c>
      <c r="M403">
        <v>402</v>
      </c>
      <c r="N403">
        <v>399</v>
      </c>
      <c r="O403">
        <v>1.865</v>
      </c>
      <c r="Q403">
        <v>402</v>
      </c>
      <c r="R403">
        <v>399</v>
      </c>
      <c r="S403">
        <v>1.3740000000000001</v>
      </c>
      <c r="U403">
        <v>402</v>
      </c>
      <c r="V403">
        <v>399</v>
      </c>
      <c r="W403">
        <v>1.0660000000000001</v>
      </c>
      <c r="Y403">
        <v>402</v>
      </c>
      <c r="Z403">
        <v>399</v>
      </c>
      <c r="AA403">
        <v>0.82199999999999995</v>
      </c>
      <c r="AC403">
        <v>402</v>
      </c>
      <c r="AD403">
        <v>399</v>
      </c>
      <c r="AE403">
        <v>0.47599999999999998</v>
      </c>
      <c r="AG403">
        <v>402</v>
      </c>
      <c r="AH403">
        <v>399</v>
      </c>
      <c r="AI403">
        <v>0.23699999999999999</v>
      </c>
      <c r="AK403">
        <v>402</v>
      </c>
      <c r="AL403">
        <v>399</v>
      </c>
      <c r="AM403">
        <v>0.10199999999999999</v>
      </c>
    </row>
    <row r="404" spans="1:39" x14ac:dyDescent="0.25">
      <c r="A404">
        <v>403</v>
      </c>
      <c r="B404">
        <v>398</v>
      </c>
      <c r="C404">
        <v>2.859</v>
      </c>
      <c r="E404">
        <v>403</v>
      </c>
      <c r="F404">
        <v>398</v>
      </c>
      <c r="G404">
        <v>2.556</v>
      </c>
      <c r="I404">
        <v>403</v>
      </c>
      <c r="J404">
        <v>398</v>
      </c>
      <c r="K404">
        <v>2.157</v>
      </c>
      <c r="M404">
        <v>403</v>
      </c>
      <c r="N404">
        <v>398</v>
      </c>
      <c r="O404">
        <v>1.788</v>
      </c>
      <c r="Q404">
        <v>403</v>
      </c>
      <c r="R404">
        <v>398</v>
      </c>
      <c r="S404">
        <v>1.3160000000000001</v>
      </c>
      <c r="U404">
        <v>403</v>
      </c>
      <c r="V404">
        <v>398</v>
      </c>
      <c r="W404">
        <v>1.0209999999999999</v>
      </c>
      <c r="Y404">
        <v>403</v>
      </c>
      <c r="Z404">
        <v>398</v>
      </c>
      <c r="AA404">
        <v>0.78800000000000003</v>
      </c>
      <c r="AC404">
        <v>403</v>
      </c>
      <c r="AD404">
        <v>398</v>
      </c>
      <c r="AE404">
        <v>0.45700000000000002</v>
      </c>
      <c r="AG404">
        <v>403</v>
      </c>
      <c r="AH404">
        <v>398</v>
      </c>
      <c r="AI404">
        <v>0.22700000000000001</v>
      </c>
      <c r="AK404">
        <v>403</v>
      </c>
      <c r="AL404">
        <v>398</v>
      </c>
      <c r="AM404">
        <v>9.7000000000000003E-2</v>
      </c>
    </row>
    <row r="405" spans="1:39" x14ac:dyDescent="0.25">
      <c r="A405">
        <v>404</v>
      </c>
      <c r="B405">
        <v>397</v>
      </c>
      <c r="C405">
        <v>2.7690000000000001</v>
      </c>
      <c r="E405">
        <v>404</v>
      </c>
      <c r="F405">
        <v>397</v>
      </c>
      <c r="G405">
        <v>2.4420000000000002</v>
      </c>
      <c r="I405">
        <v>404</v>
      </c>
      <c r="J405">
        <v>397</v>
      </c>
      <c r="K405">
        <v>2.044</v>
      </c>
      <c r="M405">
        <v>404</v>
      </c>
      <c r="N405">
        <v>397</v>
      </c>
      <c r="O405">
        <v>1.6890000000000001</v>
      </c>
      <c r="Q405">
        <v>404</v>
      </c>
      <c r="R405">
        <v>397</v>
      </c>
      <c r="S405">
        <v>1.242</v>
      </c>
      <c r="U405">
        <v>404</v>
      </c>
      <c r="V405">
        <v>397</v>
      </c>
      <c r="W405">
        <v>0.96299999999999997</v>
      </c>
      <c r="Y405">
        <v>404</v>
      </c>
      <c r="Z405">
        <v>397</v>
      </c>
      <c r="AA405">
        <v>0.74399999999999999</v>
      </c>
      <c r="AC405">
        <v>404</v>
      </c>
      <c r="AD405">
        <v>397</v>
      </c>
      <c r="AE405">
        <v>0.432</v>
      </c>
      <c r="AG405">
        <v>404</v>
      </c>
      <c r="AH405">
        <v>397</v>
      </c>
      <c r="AI405">
        <v>0.215</v>
      </c>
      <c r="AK405">
        <v>404</v>
      </c>
      <c r="AL405">
        <v>397</v>
      </c>
      <c r="AM405">
        <v>9.1999999999999998E-2</v>
      </c>
    </row>
    <row r="406" spans="1:39" x14ac:dyDescent="0.25">
      <c r="A406">
        <v>405</v>
      </c>
      <c r="B406">
        <v>396</v>
      </c>
      <c r="C406">
        <v>2.6440000000000001</v>
      </c>
      <c r="E406">
        <v>405</v>
      </c>
      <c r="F406">
        <v>396</v>
      </c>
      <c r="G406">
        <v>2.2970000000000002</v>
      </c>
      <c r="I406">
        <v>405</v>
      </c>
      <c r="J406">
        <v>396</v>
      </c>
      <c r="K406">
        <v>1.907</v>
      </c>
      <c r="M406">
        <v>405</v>
      </c>
      <c r="N406">
        <v>396</v>
      </c>
      <c r="O406">
        <v>1.5720000000000001</v>
      </c>
      <c r="Q406">
        <v>405</v>
      </c>
      <c r="R406">
        <v>396</v>
      </c>
      <c r="S406">
        <v>1.155</v>
      </c>
      <c r="U406">
        <v>405</v>
      </c>
      <c r="V406">
        <v>396</v>
      </c>
      <c r="W406">
        <v>0.89600000000000002</v>
      </c>
      <c r="Y406">
        <v>405</v>
      </c>
      <c r="Z406">
        <v>396</v>
      </c>
      <c r="AA406">
        <v>0.69299999999999995</v>
      </c>
      <c r="AC406">
        <v>405</v>
      </c>
      <c r="AD406">
        <v>396</v>
      </c>
      <c r="AE406">
        <v>0.40200000000000002</v>
      </c>
      <c r="AG406">
        <v>405</v>
      </c>
      <c r="AH406">
        <v>396</v>
      </c>
      <c r="AI406">
        <v>0.20100000000000001</v>
      </c>
      <c r="AK406">
        <v>405</v>
      </c>
      <c r="AL406">
        <v>396</v>
      </c>
      <c r="AM406">
        <v>8.5000000000000006E-2</v>
      </c>
    </row>
    <row r="407" spans="1:39" x14ac:dyDescent="0.25">
      <c r="A407">
        <v>406</v>
      </c>
      <c r="B407">
        <v>395</v>
      </c>
      <c r="C407">
        <v>2.4780000000000002</v>
      </c>
      <c r="E407">
        <v>406</v>
      </c>
      <c r="F407">
        <v>395</v>
      </c>
      <c r="G407">
        <v>2.129</v>
      </c>
      <c r="I407">
        <v>406</v>
      </c>
      <c r="J407">
        <v>395</v>
      </c>
      <c r="K407">
        <v>1.7589999999999999</v>
      </c>
      <c r="M407">
        <v>406</v>
      </c>
      <c r="N407">
        <v>395</v>
      </c>
      <c r="O407">
        <v>1.4470000000000001</v>
      </c>
      <c r="Q407">
        <v>406</v>
      </c>
      <c r="R407">
        <v>395</v>
      </c>
      <c r="S407">
        <v>1.0620000000000001</v>
      </c>
      <c r="U407">
        <v>406</v>
      </c>
      <c r="V407">
        <v>395</v>
      </c>
      <c r="W407">
        <v>0.82399999999999995</v>
      </c>
      <c r="Y407">
        <v>406</v>
      </c>
      <c r="Z407">
        <v>395</v>
      </c>
      <c r="AA407">
        <v>0.63800000000000001</v>
      </c>
      <c r="AC407">
        <v>406</v>
      </c>
      <c r="AD407">
        <v>395</v>
      </c>
      <c r="AE407">
        <v>0.37</v>
      </c>
      <c r="AG407">
        <v>406</v>
      </c>
      <c r="AH407">
        <v>395</v>
      </c>
      <c r="AI407">
        <v>0.186</v>
      </c>
      <c r="AK407">
        <v>406</v>
      </c>
      <c r="AL407">
        <v>395</v>
      </c>
      <c r="AM407">
        <v>7.8E-2</v>
      </c>
    </row>
    <row r="408" spans="1:39" x14ac:dyDescent="0.25">
      <c r="A408">
        <v>407</v>
      </c>
      <c r="B408">
        <v>394</v>
      </c>
      <c r="C408">
        <v>2.274</v>
      </c>
      <c r="E408">
        <v>407</v>
      </c>
      <c r="F408">
        <v>394</v>
      </c>
      <c r="G408">
        <v>1.9419999999999999</v>
      </c>
      <c r="I408">
        <v>407</v>
      </c>
      <c r="J408">
        <v>394</v>
      </c>
      <c r="K408">
        <v>1.6</v>
      </c>
      <c r="M408">
        <v>407</v>
      </c>
      <c r="N408">
        <v>394</v>
      </c>
      <c r="O408">
        <v>1.3160000000000001</v>
      </c>
      <c r="Q408">
        <v>407</v>
      </c>
      <c r="R408">
        <v>394</v>
      </c>
      <c r="S408">
        <v>0.96499999999999997</v>
      </c>
      <c r="U408">
        <v>407</v>
      </c>
      <c r="V408">
        <v>394</v>
      </c>
      <c r="W408">
        <v>0.749</v>
      </c>
      <c r="Y408">
        <v>407</v>
      </c>
      <c r="Z408">
        <v>394</v>
      </c>
      <c r="AA408">
        <v>0.58099999999999996</v>
      </c>
      <c r="AC408">
        <v>407</v>
      </c>
      <c r="AD408">
        <v>394</v>
      </c>
      <c r="AE408">
        <v>0.33700000000000002</v>
      </c>
      <c r="AG408">
        <v>407</v>
      </c>
      <c r="AH408">
        <v>394</v>
      </c>
      <c r="AI408">
        <v>0.17</v>
      </c>
      <c r="AK408">
        <v>407</v>
      </c>
      <c r="AL408">
        <v>394</v>
      </c>
      <c r="AM408">
        <v>7.0999999999999994E-2</v>
      </c>
    </row>
    <row r="409" spans="1:39" x14ac:dyDescent="0.25">
      <c r="A409">
        <v>408</v>
      </c>
      <c r="B409">
        <v>393</v>
      </c>
      <c r="C409">
        <v>2.0579999999999998</v>
      </c>
      <c r="E409">
        <v>408</v>
      </c>
      <c r="F409">
        <v>393</v>
      </c>
      <c r="G409">
        <v>1.7490000000000001</v>
      </c>
      <c r="I409">
        <v>408</v>
      </c>
      <c r="J409">
        <v>393</v>
      </c>
      <c r="K409">
        <v>1.4379999999999999</v>
      </c>
      <c r="M409">
        <v>408</v>
      </c>
      <c r="N409">
        <v>393</v>
      </c>
      <c r="O409">
        <v>1.1830000000000001</v>
      </c>
      <c r="Q409">
        <v>408</v>
      </c>
      <c r="R409">
        <v>393</v>
      </c>
      <c r="S409">
        <v>0.86799999999999999</v>
      </c>
      <c r="U409">
        <v>408</v>
      </c>
      <c r="V409">
        <v>393</v>
      </c>
      <c r="W409">
        <v>0.67400000000000004</v>
      </c>
      <c r="Y409">
        <v>408</v>
      </c>
      <c r="Z409">
        <v>393</v>
      </c>
      <c r="AA409">
        <v>0.52300000000000002</v>
      </c>
      <c r="AC409">
        <v>408</v>
      </c>
      <c r="AD409">
        <v>393</v>
      </c>
      <c r="AE409">
        <v>0.30399999999999999</v>
      </c>
      <c r="AG409">
        <v>408</v>
      </c>
      <c r="AH409">
        <v>393</v>
      </c>
      <c r="AI409">
        <v>0.154</v>
      </c>
      <c r="AK409">
        <v>408</v>
      </c>
      <c r="AL409">
        <v>393</v>
      </c>
      <c r="AM409">
        <v>6.4000000000000001E-2</v>
      </c>
    </row>
    <row r="410" spans="1:39" x14ac:dyDescent="0.25">
      <c r="A410">
        <v>409</v>
      </c>
      <c r="B410">
        <v>392</v>
      </c>
      <c r="C410">
        <v>1.8540000000000001</v>
      </c>
      <c r="E410">
        <v>409</v>
      </c>
      <c r="F410">
        <v>392</v>
      </c>
      <c r="G410">
        <v>1.569</v>
      </c>
      <c r="I410">
        <v>409</v>
      </c>
      <c r="J410">
        <v>392</v>
      </c>
      <c r="K410">
        <v>1.2889999999999999</v>
      </c>
      <c r="M410">
        <v>409</v>
      </c>
      <c r="N410">
        <v>392</v>
      </c>
      <c r="O410">
        <v>1.06</v>
      </c>
      <c r="Q410">
        <v>409</v>
      </c>
      <c r="R410">
        <v>392</v>
      </c>
      <c r="S410">
        <v>0.77700000000000002</v>
      </c>
      <c r="U410">
        <v>409</v>
      </c>
      <c r="V410">
        <v>392</v>
      </c>
      <c r="W410">
        <v>0.60399999999999998</v>
      </c>
      <c r="Y410">
        <v>409</v>
      </c>
      <c r="Z410">
        <v>392</v>
      </c>
      <c r="AA410">
        <v>0.47</v>
      </c>
      <c r="AC410">
        <v>409</v>
      </c>
      <c r="AD410">
        <v>392</v>
      </c>
      <c r="AE410">
        <v>0.27300000000000002</v>
      </c>
      <c r="AG410">
        <v>409</v>
      </c>
      <c r="AH410">
        <v>392</v>
      </c>
      <c r="AI410">
        <v>0.13900000000000001</v>
      </c>
      <c r="AK410">
        <v>409</v>
      </c>
      <c r="AL410">
        <v>392</v>
      </c>
      <c r="AM410">
        <v>5.7000000000000002E-2</v>
      </c>
    </row>
    <row r="411" spans="1:39" x14ac:dyDescent="0.25">
      <c r="A411">
        <v>410</v>
      </c>
      <c r="B411">
        <v>391</v>
      </c>
      <c r="C411">
        <v>1.67</v>
      </c>
      <c r="E411">
        <v>410</v>
      </c>
      <c r="F411">
        <v>391</v>
      </c>
      <c r="G411">
        <v>1.41</v>
      </c>
      <c r="I411">
        <v>410</v>
      </c>
      <c r="J411">
        <v>391</v>
      </c>
      <c r="K411">
        <v>1.157</v>
      </c>
      <c r="M411">
        <v>410</v>
      </c>
      <c r="N411">
        <v>391</v>
      </c>
      <c r="O411">
        <v>0.95199999999999996</v>
      </c>
      <c r="Q411">
        <v>410</v>
      </c>
      <c r="R411">
        <v>391</v>
      </c>
      <c r="S411">
        <v>0.69799999999999995</v>
      </c>
      <c r="U411">
        <v>410</v>
      </c>
      <c r="V411">
        <v>391</v>
      </c>
      <c r="W411">
        <v>0.54200000000000004</v>
      </c>
      <c r="Y411">
        <v>410</v>
      </c>
      <c r="Z411">
        <v>391</v>
      </c>
      <c r="AA411">
        <v>0.42299999999999999</v>
      </c>
      <c r="AC411">
        <v>410</v>
      </c>
      <c r="AD411">
        <v>391</v>
      </c>
      <c r="AE411">
        <v>0.246</v>
      </c>
      <c r="AG411">
        <v>410</v>
      </c>
      <c r="AH411">
        <v>391</v>
      </c>
      <c r="AI411">
        <v>0.125</v>
      </c>
      <c r="AK411">
        <v>410</v>
      </c>
      <c r="AL411">
        <v>391</v>
      </c>
      <c r="AM411">
        <v>5.0999999999999997E-2</v>
      </c>
    </row>
    <row r="412" spans="1:39" x14ac:dyDescent="0.25">
      <c r="A412">
        <v>411</v>
      </c>
      <c r="B412">
        <v>390</v>
      </c>
      <c r="C412">
        <v>1.514</v>
      </c>
      <c r="E412">
        <v>411</v>
      </c>
      <c r="F412">
        <v>390</v>
      </c>
      <c r="G412">
        <v>1.276</v>
      </c>
      <c r="I412">
        <v>411</v>
      </c>
      <c r="J412">
        <v>390</v>
      </c>
      <c r="K412">
        <v>1.046</v>
      </c>
      <c r="M412">
        <v>411</v>
      </c>
      <c r="N412">
        <v>390</v>
      </c>
      <c r="O412">
        <v>0.86099999999999999</v>
      </c>
      <c r="Q412">
        <v>411</v>
      </c>
      <c r="R412">
        <v>390</v>
      </c>
      <c r="S412">
        <v>0.63100000000000001</v>
      </c>
      <c r="U412">
        <v>411</v>
      </c>
      <c r="V412">
        <v>390</v>
      </c>
      <c r="W412">
        <v>0.49</v>
      </c>
      <c r="Y412">
        <v>411</v>
      </c>
      <c r="Z412">
        <v>390</v>
      </c>
      <c r="AA412">
        <v>0.38300000000000001</v>
      </c>
      <c r="AC412">
        <v>411</v>
      </c>
      <c r="AD412">
        <v>390</v>
      </c>
      <c r="AE412">
        <v>0.223</v>
      </c>
      <c r="AG412">
        <v>411</v>
      </c>
      <c r="AH412">
        <v>390</v>
      </c>
      <c r="AI412">
        <v>0.114</v>
      </c>
      <c r="AK412">
        <v>411</v>
      </c>
      <c r="AL412">
        <v>390</v>
      </c>
      <c r="AM412">
        <v>4.5999999999999999E-2</v>
      </c>
    </row>
    <row r="413" spans="1:39" x14ac:dyDescent="0.25">
      <c r="A413">
        <v>412</v>
      </c>
      <c r="B413">
        <v>389</v>
      </c>
      <c r="C413">
        <v>1.385</v>
      </c>
      <c r="E413">
        <v>412</v>
      </c>
      <c r="F413">
        <v>389</v>
      </c>
      <c r="G413">
        <v>1.165</v>
      </c>
      <c r="I413">
        <v>412</v>
      </c>
      <c r="J413">
        <v>389</v>
      </c>
      <c r="K413">
        <v>0.95499999999999996</v>
      </c>
      <c r="M413">
        <v>412</v>
      </c>
      <c r="N413">
        <v>389</v>
      </c>
      <c r="O413">
        <v>0.78700000000000003</v>
      </c>
      <c r="Q413">
        <v>412</v>
      </c>
      <c r="R413">
        <v>389</v>
      </c>
      <c r="S413">
        <v>0.57599999999999996</v>
      </c>
      <c r="U413">
        <v>412</v>
      </c>
      <c r="V413">
        <v>389</v>
      </c>
      <c r="W413">
        <v>0.44700000000000001</v>
      </c>
      <c r="Y413">
        <v>412</v>
      </c>
      <c r="Z413">
        <v>389</v>
      </c>
      <c r="AA413">
        <v>0.35</v>
      </c>
      <c r="AC413">
        <v>412</v>
      </c>
      <c r="AD413">
        <v>389</v>
      </c>
      <c r="AE413">
        <v>0.20399999999999999</v>
      </c>
      <c r="AG413">
        <v>412</v>
      </c>
      <c r="AH413">
        <v>389</v>
      </c>
      <c r="AI413">
        <v>0.105</v>
      </c>
      <c r="AK413">
        <v>412</v>
      </c>
      <c r="AL413">
        <v>389</v>
      </c>
      <c r="AM413">
        <v>4.2000000000000003E-2</v>
      </c>
    </row>
    <row r="414" spans="1:39" x14ac:dyDescent="0.25">
      <c r="A414">
        <v>413</v>
      </c>
      <c r="B414">
        <v>388</v>
      </c>
      <c r="C414">
        <v>1.2829999999999999</v>
      </c>
      <c r="E414">
        <v>413</v>
      </c>
      <c r="F414">
        <v>388</v>
      </c>
      <c r="G414">
        <v>1.077</v>
      </c>
      <c r="I414">
        <v>413</v>
      </c>
      <c r="J414">
        <v>388</v>
      </c>
      <c r="K414">
        <v>0.88200000000000001</v>
      </c>
      <c r="M414">
        <v>413</v>
      </c>
      <c r="N414">
        <v>388</v>
      </c>
      <c r="O414">
        <v>0.72699999999999998</v>
      </c>
      <c r="Q414">
        <v>413</v>
      </c>
      <c r="R414">
        <v>388</v>
      </c>
      <c r="S414">
        <v>0.53200000000000003</v>
      </c>
      <c r="U414">
        <v>413</v>
      </c>
      <c r="V414">
        <v>388</v>
      </c>
      <c r="W414">
        <v>0.41299999999999998</v>
      </c>
      <c r="Y414">
        <v>413</v>
      </c>
      <c r="Z414">
        <v>388</v>
      </c>
      <c r="AA414">
        <v>0.32500000000000001</v>
      </c>
      <c r="AC414">
        <v>413</v>
      </c>
      <c r="AD414">
        <v>388</v>
      </c>
      <c r="AE414">
        <v>0.189</v>
      </c>
      <c r="AG414">
        <v>413</v>
      </c>
      <c r="AH414">
        <v>388</v>
      </c>
      <c r="AI414">
        <v>9.8000000000000004E-2</v>
      </c>
      <c r="AK414">
        <v>413</v>
      </c>
      <c r="AL414">
        <v>388</v>
      </c>
      <c r="AM414">
        <v>3.9E-2</v>
      </c>
    </row>
    <row r="415" spans="1:39" x14ac:dyDescent="0.25">
      <c r="A415">
        <v>414</v>
      </c>
      <c r="B415">
        <v>387</v>
      </c>
      <c r="C415">
        <v>1.206</v>
      </c>
      <c r="E415">
        <v>414</v>
      </c>
      <c r="F415">
        <v>387</v>
      </c>
      <c r="G415">
        <v>1.01</v>
      </c>
      <c r="I415">
        <v>414</v>
      </c>
      <c r="J415">
        <v>387</v>
      </c>
      <c r="K415">
        <v>0.82799999999999996</v>
      </c>
      <c r="M415">
        <v>414</v>
      </c>
      <c r="N415">
        <v>387</v>
      </c>
      <c r="O415">
        <v>0.68300000000000005</v>
      </c>
      <c r="Q415">
        <v>414</v>
      </c>
      <c r="R415">
        <v>387</v>
      </c>
      <c r="S415">
        <v>0.499</v>
      </c>
      <c r="U415">
        <v>414</v>
      </c>
      <c r="V415">
        <v>387</v>
      </c>
      <c r="W415">
        <v>0.38800000000000001</v>
      </c>
      <c r="Y415">
        <v>414</v>
      </c>
      <c r="Z415">
        <v>387</v>
      </c>
      <c r="AA415">
        <v>0.30499999999999999</v>
      </c>
      <c r="AC415">
        <v>414</v>
      </c>
      <c r="AD415">
        <v>387</v>
      </c>
      <c r="AE415">
        <v>0.17799999999999999</v>
      </c>
      <c r="AG415">
        <v>414</v>
      </c>
      <c r="AH415">
        <v>387</v>
      </c>
      <c r="AI415">
        <v>9.1999999999999998E-2</v>
      </c>
      <c r="AK415">
        <v>414</v>
      </c>
      <c r="AL415">
        <v>387</v>
      </c>
      <c r="AM415">
        <v>3.5999999999999997E-2</v>
      </c>
    </row>
    <row r="416" spans="1:39" x14ac:dyDescent="0.25">
      <c r="A416">
        <v>415</v>
      </c>
      <c r="B416">
        <v>386</v>
      </c>
      <c r="C416">
        <v>1.147</v>
      </c>
      <c r="E416">
        <v>415</v>
      </c>
      <c r="F416">
        <v>386</v>
      </c>
      <c r="G416">
        <v>0.96</v>
      </c>
      <c r="I416">
        <v>415</v>
      </c>
      <c r="J416">
        <v>386</v>
      </c>
      <c r="K416">
        <v>0.78700000000000003</v>
      </c>
      <c r="M416">
        <v>415</v>
      </c>
      <c r="N416">
        <v>386</v>
      </c>
      <c r="O416">
        <v>0.64900000000000002</v>
      </c>
      <c r="Q416">
        <v>415</v>
      </c>
      <c r="R416">
        <v>386</v>
      </c>
      <c r="S416">
        <v>0.47499999999999998</v>
      </c>
      <c r="U416">
        <v>415</v>
      </c>
      <c r="V416">
        <v>386</v>
      </c>
      <c r="W416">
        <v>0.36899999999999999</v>
      </c>
      <c r="Y416">
        <v>415</v>
      </c>
      <c r="Z416">
        <v>386</v>
      </c>
      <c r="AA416">
        <v>0.29099999999999998</v>
      </c>
      <c r="AC416">
        <v>415</v>
      </c>
      <c r="AD416">
        <v>386</v>
      </c>
      <c r="AE416">
        <v>0.16900000000000001</v>
      </c>
      <c r="AG416">
        <v>415</v>
      </c>
      <c r="AH416">
        <v>386</v>
      </c>
      <c r="AI416">
        <v>8.7999999999999995E-2</v>
      </c>
      <c r="AK416">
        <v>415</v>
      </c>
      <c r="AL416">
        <v>386</v>
      </c>
      <c r="AM416">
        <v>3.4000000000000002E-2</v>
      </c>
    </row>
    <row r="417" spans="1:39" x14ac:dyDescent="0.25">
      <c r="A417">
        <v>416</v>
      </c>
      <c r="B417">
        <v>385</v>
      </c>
      <c r="C417">
        <v>1.1020000000000001</v>
      </c>
      <c r="E417">
        <v>416</v>
      </c>
      <c r="F417">
        <v>385</v>
      </c>
      <c r="G417">
        <v>0.92200000000000004</v>
      </c>
      <c r="I417">
        <v>416</v>
      </c>
      <c r="J417">
        <v>385</v>
      </c>
      <c r="K417">
        <v>0.75600000000000001</v>
      </c>
      <c r="M417">
        <v>416</v>
      </c>
      <c r="N417">
        <v>385</v>
      </c>
      <c r="O417">
        <v>0.624</v>
      </c>
      <c r="Q417">
        <v>416</v>
      </c>
      <c r="R417">
        <v>385</v>
      </c>
      <c r="S417">
        <v>0.45600000000000002</v>
      </c>
      <c r="U417">
        <v>416</v>
      </c>
      <c r="V417">
        <v>385</v>
      </c>
      <c r="W417">
        <v>0.35499999999999998</v>
      </c>
      <c r="Y417">
        <v>416</v>
      </c>
      <c r="Z417">
        <v>385</v>
      </c>
      <c r="AA417">
        <v>0.28000000000000003</v>
      </c>
      <c r="AC417">
        <v>416</v>
      </c>
      <c r="AD417">
        <v>385</v>
      </c>
      <c r="AE417">
        <v>0.16300000000000001</v>
      </c>
      <c r="AG417">
        <v>416</v>
      </c>
      <c r="AH417">
        <v>385</v>
      </c>
      <c r="AI417">
        <v>8.5000000000000006E-2</v>
      </c>
      <c r="AK417">
        <v>416</v>
      </c>
      <c r="AL417">
        <v>385</v>
      </c>
      <c r="AM417">
        <v>3.3000000000000002E-2</v>
      </c>
    </row>
    <row r="418" spans="1:39" x14ac:dyDescent="0.25">
      <c r="A418">
        <v>417</v>
      </c>
      <c r="B418">
        <v>384</v>
      </c>
      <c r="C418">
        <v>1.07</v>
      </c>
      <c r="E418">
        <v>417</v>
      </c>
      <c r="F418">
        <v>384</v>
      </c>
      <c r="G418">
        <v>0.89400000000000002</v>
      </c>
      <c r="I418">
        <v>417</v>
      </c>
      <c r="J418">
        <v>384</v>
      </c>
      <c r="K418">
        <v>0.73299999999999998</v>
      </c>
      <c r="M418">
        <v>417</v>
      </c>
      <c r="N418">
        <v>384</v>
      </c>
      <c r="O418">
        <v>0.60499999999999998</v>
      </c>
      <c r="Q418">
        <v>417</v>
      </c>
      <c r="R418">
        <v>384</v>
      </c>
      <c r="S418">
        <v>0.442</v>
      </c>
      <c r="U418">
        <v>417</v>
      </c>
      <c r="V418">
        <v>384</v>
      </c>
      <c r="W418">
        <v>0.34399999999999997</v>
      </c>
      <c r="Y418">
        <v>417</v>
      </c>
      <c r="Z418">
        <v>384</v>
      </c>
      <c r="AA418">
        <v>0.27200000000000002</v>
      </c>
      <c r="AC418">
        <v>417</v>
      </c>
      <c r="AD418">
        <v>384</v>
      </c>
      <c r="AE418">
        <v>0.159</v>
      </c>
      <c r="AG418">
        <v>417</v>
      </c>
      <c r="AH418">
        <v>384</v>
      </c>
      <c r="AI418">
        <v>8.3000000000000004E-2</v>
      </c>
      <c r="AK418">
        <v>417</v>
      </c>
      <c r="AL418">
        <v>384</v>
      </c>
      <c r="AM418">
        <v>3.2000000000000001E-2</v>
      </c>
    </row>
    <row r="419" spans="1:39" x14ac:dyDescent="0.25">
      <c r="A419">
        <v>418</v>
      </c>
      <c r="B419">
        <v>383</v>
      </c>
      <c r="C419">
        <v>1.046</v>
      </c>
      <c r="E419">
        <v>418</v>
      </c>
      <c r="F419">
        <v>383</v>
      </c>
      <c r="G419">
        <v>0.874</v>
      </c>
      <c r="I419">
        <v>418</v>
      </c>
      <c r="J419">
        <v>383</v>
      </c>
      <c r="K419">
        <v>0.71699999999999997</v>
      </c>
      <c r="M419">
        <v>418</v>
      </c>
      <c r="N419">
        <v>383</v>
      </c>
      <c r="O419">
        <v>0.59199999999999997</v>
      </c>
      <c r="Q419">
        <v>418</v>
      </c>
      <c r="R419">
        <v>383</v>
      </c>
      <c r="S419">
        <v>0.433</v>
      </c>
      <c r="U419">
        <v>418</v>
      </c>
      <c r="V419">
        <v>383</v>
      </c>
      <c r="W419">
        <v>0.33700000000000002</v>
      </c>
      <c r="Y419">
        <v>418</v>
      </c>
      <c r="Z419">
        <v>383</v>
      </c>
      <c r="AA419">
        <v>0.26600000000000001</v>
      </c>
      <c r="AC419">
        <v>418</v>
      </c>
      <c r="AD419">
        <v>383</v>
      </c>
      <c r="AE419">
        <v>0.155</v>
      </c>
      <c r="AG419">
        <v>418</v>
      </c>
      <c r="AH419">
        <v>383</v>
      </c>
      <c r="AI419">
        <v>8.1000000000000003E-2</v>
      </c>
      <c r="AK419">
        <v>418</v>
      </c>
      <c r="AL419">
        <v>383</v>
      </c>
      <c r="AM419">
        <v>3.1E-2</v>
      </c>
    </row>
    <row r="420" spans="1:39" x14ac:dyDescent="0.25">
      <c r="A420">
        <v>419</v>
      </c>
      <c r="B420">
        <v>382</v>
      </c>
      <c r="C420">
        <v>1.0289999999999999</v>
      </c>
      <c r="E420">
        <v>419</v>
      </c>
      <c r="F420">
        <v>382</v>
      </c>
      <c r="G420">
        <v>0.85899999999999999</v>
      </c>
      <c r="I420">
        <v>419</v>
      </c>
      <c r="J420">
        <v>382</v>
      </c>
      <c r="K420">
        <v>0.70399999999999996</v>
      </c>
      <c r="M420">
        <v>419</v>
      </c>
      <c r="N420">
        <v>382</v>
      </c>
      <c r="O420">
        <v>0.58199999999999996</v>
      </c>
      <c r="Q420">
        <v>419</v>
      </c>
      <c r="R420">
        <v>382</v>
      </c>
      <c r="S420">
        <v>0.42599999999999999</v>
      </c>
      <c r="U420">
        <v>419</v>
      </c>
      <c r="V420">
        <v>382</v>
      </c>
      <c r="W420">
        <v>0.33100000000000002</v>
      </c>
      <c r="Y420">
        <v>419</v>
      </c>
      <c r="Z420">
        <v>382</v>
      </c>
      <c r="AA420">
        <v>0.26200000000000001</v>
      </c>
      <c r="AC420">
        <v>419</v>
      </c>
      <c r="AD420">
        <v>382</v>
      </c>
      <c r="AE420">
        <v>0.153</v>
      </c>
      <c r="AG420">
        <v>419</v>
      </c>
      <c r="AH420">
        <v>382</v>
      </c>
      <c r="AI420">
        <v>0.08</v>
      </c>
      <c r="AK420">
        <v>419</v>
      </c>
      <c r="AL420">
        <v>382</v>
      </c>
      <c r="AM420">
        <v>3.1E-2</v>
      </c>
    </row>
    <row r="421" spans="1:39" x14ac:dyDescent="0.25">
      <c r="A421">
        <v>420</v>
      </c>
      <c r="B421">
        <v>381</v>
      </c>
      <c r="C421">
        <v>1.0169999999999999</v>
      </c>
      <c r="E421">
        <v>420</v>
      </c>
      <c r="F421">
        <v>381</v>
      </c>
      <c r="G421">
        <v>0.84899999999999998</v>
      </c>
      <c r="I421">
        <v>420</v>
      </c>
      <c r="J421">
        <v>381</v>
      </c>
      <c r="K421">
        <v>0.69599999999999995</v>
      </c>
      <c r="M421">
        <v>420</v>
      </c>
      <c r="N421">
        <v>381</v>
      </c>
      <c r="O421">
        <v>0.57499999999999996</v>
      </c>
      <c r="Q421">
        <v>420</v>
      </c>
      <c r="R421">
        <v>381</v>
      </c>
      <c r="S421">
        <v>0.42</v>
      </c>
      <c r="U421">
        <v>420</v>
      </c>
      <c r="V421">
        <v>381</v>
      </c>
      <c r="W421">
        <v>0.32700000000000001</v>
      </c>
      <c r="Y421">
        <v>420</v>
      </c>
      <c r="Z421">
        <v>381</v>
      </c>
      <c r="AA421">
        <v>0.25900000000000001</v>
      </c>
      <c r="AC421">
        <v>420</v>
      </c>
      <c r="AD421">
        <v>381</v>
      </c>
      <c r="AE421">
        <v>0.151</v>
      </c>
      <c r="AG421">
        <v>420</v>
      </c>
      <c r="AH421">
        <v>381</v>
      </c>
      <c r="AI421">
        <v>7.9000000000000001E-2</v>
      </c>
      <c r="AK421">
        <v>420</v>
      </c>
      <c r="AL421">
        <v>381</v>
      </c>
      <c r="AM421">
        <v>0.03</v>
      </c>
    </row>
    <row r="422" spans="1:39" x14ac:dyDescent="0.25">
      <c r="A422">
        <v>421</v>
      </c>
      <c r="B422">
        <v>380</v>
      </c>
      <c r="C422">
        <v>1.0089999999999999</v>
      </c>
      <c r="E422">
        <v>421</v>
      </c>
      <c r="F422">
        <v>380</v>
      </c>
      <c r="G422">
        <v>0.84199999999999997</v>
      </c>
      <c r="I422">
        <v>421</v>
      </c>
      <c r="J422">
        <v>380</v>
      </c>
      <c r="K422">
        <v>0.69099999999999995</v>
      </c>
      <c r="M422">
        <v>421</v>
      </c>
      <c r="N422">
        <v>380</v>
      </c>
      <c r="O422">
        <v>0.56999999999999995</v>
      </c>
      <c r="Q422">
        <v>421</v>
      </c>
      <c r="R422">
        <v>380</v>
      </c>
      <c r="S422">
        <v>0.41699999999999998</v>
      </c>
      <c r="U422">
        <v>421</v>
      </c>
      <c r="V422">
        <v>380</v>
      </c>
      <c r="W422">
        <v>0.32500000000000001</v>
      </c>
      <c r="Y422">
        <v>421</v>
      </c>
      <c r="Z422">
        <v>380</v>
      </c>
      <c r="AA422">
        <v>0.25700000000000001</v>
      </c>
      <c r="AC422">
        <v>421</v>
      </c>
      <c r="AD422">
        <v>380</v>
      </c>
      <c r="AE422">
        <v>0.15</v>
      </c>
      <c r="AG422">
        <v>421</v>
      </c>
      <c r="AH422">
        <v>380</v>
      </c>
      <c r="AI422">
        <v>7.9000000000000001E-2</v>
      </c>
      <c r="AK422">
        <v>421</v>
      </c>
      <c r="AL422">
        <v>380</v>
      </c>
      <c r="AM422">
        <v>0.03</v>
      </c>
    </row>
    <row r="423" spans="1:39" x14ac:dyDescent="0.25">
      <c r="A423">
        <v>422</v>
      </c>
      <c r="B423">
        <v>379</v>
      </c>
      <c r="C423">
        <v>1.004</v>
      </c>
      <c r="E423">
        <v>422</v>
      </c>
      <c r="F423">
        <v>379</v>
      </c>
      <c r="G423">
        <v>0.83799999999999997</v>
      </c>
      <c r="I423">
        <v>422</v>
      </c>
      <c r="J423">
        <v>379</v>
      </c>
      <c r="K423">
        <v>0.68700000000000006</v>
      </c>
      <c r="M423">
        <v>422</v>
      </c>
      <c r="N423">
        <v>379</v>
      </c>
      <c r="O423">
        <v>0.56799999999999995</v>
      </c>
      <c r="Q423">
        <v>422</v>
      </c>
      <c r="R423">
        <v>379</v>
      </c>
      <c r="S423">
        <v>0.41499999999999998</v>
      </c>
      <c r="U423">
        <v>422</v>
      </c>
      <c r="V423">
        <v>379</v>
      </c>
      <c r="W423">
        <v>0.32300000000000001</v>
      </c>
      <c r="Y423">
        <v>422</v>
      </c>
      <c r="Z423">
        <v>379</v>
      </c>
      <c r="AA423">
        <v>0.25600000000000001</v>
      </c>
      <c r="AC423">
        <v>422</v>
      </c>
      <c r="AD423">
        <v>379</v>
      </c>
      <c r="AE423">
        <v>0.14899999999999999</v>
      </c>
      <c r="AG423">
        <v>422</v>
      </c>
      <c r="AH423">
        <v>379</v>
      </c>
      <c r="AI423">
        <v>7.8E-2</v>
      </c>
      <c r="AK423">
        <v>422</v>
      </c>
      <c r="AL423">
        <v>379</v>
      </c>
      <c r="AM423">
        <v>0.03</v>
      </c>
    </row>
    <row r="424" spans="1:39" x14ac:dyDescent="0.25">
      <c r="A424">
        <v>423</v>
      </c>
      <c r="B424">
        <v>378</v>
      </c>
      <c r="C424">
        <v>1.002</v>
      </c>
      <c r="E424">
        <v>423</v>
      </c>
      <c r="F424">
        <v>378</v>
      </c>
      <c r="G424">
        <v>0.83599999999999997</v>
      </c>
      <c r="I424">
        <v>423</v>
      </c>
      <c r="J424">
        <v>378</v>
      </c>
      <c r="K424">
        <v>0.68600000000000005</v>
      </c>
      <c r="M424">
        <v>423</v>
      </c>
      <c r="N424">
        <v>378</v>
      </c>
      <c r="O424">
        <v>0.56599999999999995</v>
      </c>
      <c r="Q424">
        <v>423</v>
      </c>
      <c r="R424">
        <v>378</v>
      </c>
      <c r="S424">
        <v>0.41399999999999998</v>
      </c>
      <c r="U424">
        <v>423</v>
      </c>
      <c r="V424">
        <v>378</v>
      </c>
      <c r="W424">
        <v>0.32200000000000001</v>
      </c>
      <c r="Y424">
        <v>423</v>
      </c>
      <c r="Z424">
        <v>378</v>
      </c>
      <c r="AA424">
        <v>0.255</v>
      </c>
      <c r="AC424">
        <v>423</v>
      </c>
      <c r="AD424">
        <v>378</v>
      </c>
      <c r="AE424">
        <v>0.14899999999999999</v>
      </c>
      <c r="AG424">
        <v>423</v>
      </c>
      <c r="AH424">
        <v>378</v>
      </c>
      <c r="AI424">
        <v>7.8E-2</v>
      </c>
      <c r="AK424">
        <v>423</v>
      </c>
      <c r="AL424">
        <v>378</v>
      </c>
      <c r="AM424">
        <v>0.03</v>
      </c>
    </row>
    <row r="425" spans="1:39" x14ac:dyDescent="0.25">
      <c r="A425">
        <v>424</v>
      </c>
      <c r="B425">
        <v>377</v>
      </c>
      <c r="C425">
        <v>1.002</v>
      </c>
      <c r="E425">
        <v>424</v>
      </c>
      <c r="F425">
        <v>377</v>
      </c>
      <c r="G425">
        <v>0.83599999999999997</v>
      </c>
      <c r="I425">
        <v>424</v>
      </c>
      <c r="J425">
        <v>377</v>
      </c>
      <c r="K425">
        <v>0.68500000000000005</v>
      </c>
      <c r="M425">
        <v>424</v>
      </c>
      <c r="N425">
        <v>377</v>
      </c>
      <c r="O425">
        <v>0.56599999999999995</v>
      </c>
      <c r="Q425">
        <v>424</v>
      </c>
      <c r="R425">
        <v>377</v>
      </c>
      <c r="S425">
        <v>0.41399999999999998</v>
      </c>
      <c r="U425">
        <v>424</v>
      </c>
      <c r="V425">
        <v>377</v>
      </c>
      <c r="W425">
        <v>0.32200000000000001</v>
      </c>
      <c r="Y425">
        <v>424</v>
      </c>
      <c r="Z425">
        <v>377</v>
      </c>
      <c r="AA425">
        <v>0.255</v>
      </c>
      <c r="AC425">
        <v>424</v>
      </c>
      <c r="AD425">
        <v>377</v>
      </c>
      <c r="AE425">
        <v>0.14799999999999999</v>
      </c>
      <c r="AG425">
        <v>424</v>
      </c>
      <c r="AH425">
        <v>377</v>
      </c>
      <c r="AI425">
        <v>7.8E-2</v>
      </c>
      <c r="AK425">
        <v>424</v>
      </c>
      <c r="AL425">
        <v>377</v>
      </c>
      <c r="AM425">
        <v>0.03</v>
      </c>
    </row>
    <row r="426" spans="1:39" x14ac:dyDescent="0.25">
      <c r="A426">
        <v>425</v>
      </c>
      <c r="B426">
        <v>376</v>
      </c>
      <c r="C426">
        <v>1.002</v>
      </c>
      <c r="E426">
        <v>425</v>
      </c>
      <c r="F426">
        <v>376</v>
      </c>
      <c r="G426">
        <v>0.83599999999999997</v>
      </c>
      <c r="I426">
        <v>425</v>
      </c>
      <c r="J426">
        <v>376</v>
      </c>
      <c r="K426">
        <v>0.68600000000000005</v>
      </c>
      <c r="M426">
        <v>425</v>
      </c>
      <c r="N426">
        <v>376</v>
      </c>
      <c r="O426">
        <v>0.56599999999999995</v>
      </c>
      <c r="Q426">
        <v>425</v>
      </c>
      <c r="R426">
        <v>376</v>
      </c>
      <c r="S426">
        <v>0.41399999999999998</v>
      </c>
      <c r="U426">
        <v>425</v>
      </c>
      <c r="V426">
        <v>376</v>
      </c>
      <c r="W426">
        <v>0.32200000000000001</v>
      </c>
      <c r="Y426">
        <v>425</v>
      </c>
      <c r="Z426">
        <v>376</v>
      </c>
      <c r="AA426">
        <v>0.255</v>
      </c>
      <c r="AC426">
        <v>425</v>
      </c>
      <c r="AD426">
        <v>376</v>
      </c>
      <c r="AE426">
        <v>0.14899999999999999</v>
      </c>
      <c r="AG426">
        <v>425</v>
      </c>
      <c r="AH426">
        <v>376</v>
      </c>
      <c r="AI426">
        <v>7.8E-2</v>
      </c>
      <c r="AK426">
        <v>425</v>
      </c>
      <c r="AL426">
        <v>376</v>
      </c>
      <c r="AM426">
        <v>0.03</v>
      </c>
    </row>
    <row r="427" spans="1:39" x14ac:dyDescent="0.25">
      <c r="A427">
        <v>426</v>
      </c>
      <c r="B427">
        <v>375</v>
      </c>
      <c r="C427">
        <v>1.004</v>
      </c>
      <c r="E427">
        <v>426</v>
      </c>
      <c r="F427">
        <v>375</v>
      </c>
      <c r="G427">
        <v>0.83799999999999997</v>
      </c>
      <c r="I427">
        <v>426</v>
      </c>
      <c r="J427">
        <v>375</v>
      </c>
      <c r="K427">
        <v>0.68700000000000006</v>
      </c>
      <c r="M427">
        <v>426</v>
      </c>
      <c r="N427">
        <v>375</v>
      </c>
      <c r="O427">
        <v>0.56699999999999995</v>
      </c>
      <c r="Q427">
        <v>426</v>
      </c>
      <c r="R427">
        <v>375</v>
      </c>
      <c r="S427">
        <v>0.41499999999999998</v>
      </c>
      <c r="U427">
        <v>426</v>
      </c>
      <c r="V427">
        <v>375</v>
      </c>
      <c r="W427">
        <v>0.32300000000000001</v>
      </c>
      <c r="Y427">
        <v>426</v>
      </c>
      <c r="Z427">
        <v>375</v>
      </c>
      <c r="AA427">
        <v>0.25600000000000001</v>
      </c>
      <c r="AC427">
        <v>426</v>
      </c>
      <c r="AD427">
        <v>375</v>
      </c>
      <c r="AE427">
        <v>0.14899999999999999</v>
      </c>
      <c r="AG427">
        <v>426</v>
      </c>
      <c r="AH427">
        <v>375</v>
      </c>
      <c r="AI427">
        <v>7.8E-2</v>
      </c>
      <c r="AK427">
        <v>426</v>
      </c>
      <c r="AL427">
        <v>375</v>
      </c>
      <c r="AM427">
        <v>0.03</v>
      </c>
    </row>
    <row r="428" spans="1:39" x14ac:dyDescent="0.25">
      <c r="A428">
        <v>427</v>
      </c>
      <c r="B428">
        <v>374</v>
      </c>
      <c r="C428">
        <v>1.0049999999999999</v>
      </c>
      <c r="E428">
        <v>427</v>
      </c>
      <c r="F428">
        <v>374</v>
      </c>
      <c r="G428">
        <v>0.83899999999999997</v>
      </c>
      <c r="I428">
        <v>427</v>
      </c>
      <c r="J428">
        <v>374</v>
      </c>
      <c r="K428">
        <v>0.68799999999999994</v>
      </c>
      <c r="M428">
        <v>427</v>
      </c>
      <c r="N428">
        <v>374</v>
      </c>
      <c r="O428">
        <v>0.56799999999999995</v>
      </c>
      <c r="Q428">
        <v>427</v>
      </c>
      <c r="R428">
        <v>374</v>
      </c>
      <c r="S428">
        <v>0.41499999999999998</v>
      </c>
      <c r="U428">
        <v>427</v>
      </c>
      <c r="V428">
        <v>374</v>
      </c>
      <c r="W428">
        <v>0.32400000000000001</v>
      </c>
      <c r="Y428">
        <v>427</v>
      </c>
      <c r="Z428">
        <v>374</v>
      </c>
      <c r="AA428">
        <v>0.25600000000000001</v>
      </c>
      <c r="AC428">
        <v>427</v>
      </c>
      <c r="AD428">
        <v>374</v>
      </c>
      <c r="AE428">
        <v>0.14899999999999999</v>
      </c>
      <c r="AG428">
        <v>427</v>
      </c>
      <c r="AH428">
        <v>374</v>
      </c>
      <c r="AI428">
        <v>7.8E-2</v>
      </c>
      <c r="AK428">
        <v>427</v>
      </c>
      <c r="AL428">
        <v>374</v>
      </c>
      <c r="AM428">
        <v>0.03</v>
      </c>
    </row>
    <row r="429" spans="1:39" x14ac:dyDescent="0.25">
      <c r="A429">
        <v>428</v>
      </c>
      <c r="B429">
        <v>373</v>
      </c>
      <c r="C429">
        <v>1.0069999999999999</v>
      </c>
      <c r="E429">
        <v>428</v>
      </c>
      <c r="F429">
        <v>373</v>
      </c>
      <c r="G429">
        <v>0.84099999999999997</v>
      </c>
      <c r="I429">
        <v>428</v>
      </c>
      <c r="J429">
        <v>373</v>
      </c>
      <c r="K429">
        <v>0.68899999999999995</v>
      </c>
      <c r="M429">
        <v>428</v>
      </c>
      <c r="N429">
        <v>373</v>
      </c>
      <c r="O429">
        <v>0.56899999999999995</v>
      </c>
      <c r="Q429">
        <v>428</v>
      </c>
      <c r="R429">
        <v>373</v>
      </c>
      <c r="S429">
        <v>0.41599999999999998</v>
      </c>
      <c r="U429">
        <v>428</v>
      </c>
      <c r="V429">
        <v>373</v>
      </c>
      <c r="W429">
        <v>0.32400000000000001</v>
      </c>
      <c r="Y429">
        <v>428</v>
      </c>
      <c r="Z429">
        <v>373</v>
      </c>
      <c r="AA429">
        <v>0.25600000000000001</v>
      </c>
      <c r="AC429">
        <v>428</v>
      </c>
      <c r="AD429">
        <v>373</v>
      </c>
      <c r="AE429">
        <v>0.14899999999999999</v>
      </c>
      <c r="AG429">
        <v>428</v>
      </c>
      <c r="AH429">
        <v>373</v>
      </c>
      <c r="AI429">
        <v>7.8E-2</v>
      </c>
      <c r="AK429">
        <v>428</v>
      </c>
      <c r="AL429">
        <v>373</v>
      </c>
      <c r="AM429">
        <v>0.03</v>
      </c>
    </row>
    <row r="430" spans="1:39" x14ac:dyDescent="0.25">
      <c r="A430">
        <v>429</v>
      </c>
      <c r="B430">
        <v>372</v>
      </c>
      <c r="C430">
        <v>1.0069999999999999</v>
      </c>
      <c r="E430">
        <v>429</v>
      </c>
      <c r="F430">
        <v>372</v>
      </c>
      <c r="G430">
        <v>0.84099999999999997</v>
      </c>
      <c r="I430">
        <v>429</v>
      </c>
      <c r="J430">
        <v>372</v>
      </c>
      <c r="K430">
        <v>0.69</v>
      </c>
      <c r="M430">
        <v>429</v>
      </c>
      <c r="N430">
        <v>372</v>
      </c>
      <c r="O430">
        <v>0.56999999999999995</v>
      </c>
      <c r="Q430">
        <v>429</v>
      </c>
      <c r="R430">
        <v>372</v>
      </c>
      <c r="S430">
        <v>0.41599999999999998</v>
      </c>
      <c r="U430">
        <v>429</v>
      </c>
      <c r="V430">
        <v>372</v>
      </c>
      <c r="W430">
        <v>0.32400000000000001</v>
      </c>
      <c r="Y430">
        <v>429</v>
      </c>
      <c r="Z430">
        <v>372</v>
      </c>
      <c r="AA430">
        <v>0.25600000000000001</v>
      </c>
      <c r="AC430">
        <v>429</v>
      </c>
      <c r="AD430">
        <v>372</v>
      </c>
      <c r="AE430">
        <v>0.14899999999999999</v>
      </c>
      <c r="AG430">
        <v>429</v>
      </c>
      <c r="AH430">
        <v>372</v>
      </c>
      <c r="AI430">
        <v>7.8E-2</v>
      </c>
      <c r="AK430">
        <v>429</v>
      </c>
      <c r="AL430">
        <v>372</v>
      </c>
      <c r="AM430">
        <v>0.03</v>
      </c>
    </row>
    <row r="431" spans="1:39" x14ac:dyDescent="0.25">
      <c r="A431">
        <v>430</v>
      </c>
      <c r="B431">
        <v>371</v>
      </c>
      <c r="C431">
        <v>1.006</v>
      </c>
      <c r="E431">
        <v>430</v>
      </c>
      <c r="F431">
        <v>371</v>
      </c>
      <c r="G431">
        <v>0.84</v>
      </c>
      <c r="I431">
        <v>430</v>
      </c>
      <c r="J431">
        <v>371</v>
      </c>
      <c r="K431">
        <v>0.68899999999999995</v>
      </c>
      <c r="M431">
        <v>430</v>
      </c>
      <c r="N431">
        <v>371</v>
      </c>
      <c r="O431">
        <v>0.56899999999999995</v>
      </c>
      <c r="Q431">
        <v>430</v>
      </c>
      <c r="R431">
        <v>371</v>
      </c>
      <c r="S431">
        <v>0.41599999999999998</v>
      </c>
      <c r="U431">
        <v>430</v>
      </c>
      <c r="V431">
        <v>371</v>
      </c>
      <c r="W431">
        <v>0.32400000000000001</v>
      </c>
      <c r="Y431">
        <v>430</v>
      </c>
      <c r="Z431">
        <v>371</v>
      </c>
      <c r="AA431">
        <v>0.25600000000000001</v>
      </c>
      <c r="AC431">
        <v>430</v>
      </c>
      <c r="AD431">
        <v>371</v>
      </c>
      <c r="AE431">
        <v>0.14899999999999999</v>
      </c>
      <c r="AG431">
        <v>430</v>
      </c>
      <c r="AH431">
        <v>371</v>
      </c>
      <c r="AI431">
        <v>7.8E-2</v>
      </c>
      <c r="AK431">
        <v>430</v>
      </c>
      <c r="AL431">
        <v>371</v>
      </c>
      <c r="AM431">
        <v>0.03</v>
      </c>
    </row>
    <row r="432" spans="1:39" x14ac:dyDescent="0.25">
      <c r="A432">
        <v>431</v>
      </c>
      <c r="B432">
        <v>370</v>
      </c>
      <c r="C432">
        <v>1.0029999999999999</v>
      </c>
      <c r="E432">
        <v>431</v>
      </c>
      <c r="F432">
        <v>370</v>
      </c>
      <c r="G432">
        <v>0.83799999999999997</v>
      </c>
      <c r="I432">
        <v>431</v>
      </c>
      <c r="J432">
        <v>370</v>
      </c>
      <c r="K432">
        <v>0.68700000000000006</v>
      </c>
      <c r="M432">
        <v>431</v>
      </c>
      <c r="N432">
        <v>370</v>
      </c>
      <c r="O432">
        <v>0.56699999999999995</v>
      </c>
      <c r="Q432">
        <v>431</v>
      </c>
      <c r="R432">
        <v>370</v>
      </c>
      <c r="S432">
        <v>0.41399999999999998</v>
      </c>
      <c r="U432">
        <v>431</v>
      </c>
      <c r="V432">
        <v>370</v>
      </c>
      <c r="W432">
        <v>0.32300000000000001</v>
      </c>
      <c r="Y432">
        <v>431</v>
      </c>
      <c r="Z432">
        <v>370</v>
      </c>
      <c r="AA432">
        <v>0.255</v>
      </c>
      <c r="AC432">
        <v>431</v>
      </c>
      <c r="AD432">
        <v>370</v>
      </c>
      <c r="AE432">
        <v>0.14899999999999999</v>
      </c>
      <c r="AG432">
        <v>431</v>
      </c>
      <c r="AH432">
        <v>370</v>
      </c>
      <c r="AI432">
        <v>7.8E-2</v>
      </c>
      <c r="AK432">
        <v>431</v>
      </c>
      <c r="AL432">
        <v>370</v>
      </c>
      <c r="AM432">
        <v>2.9000000000000001E-2</v>
      </c>
    </row>
    <row r="433" spans="1:39" x14ac:dyDescent="0.25">
      <c r="A433">
        <v>432</v>
      </c>
      <c r="B433">
        <v>369</v>
      </c>
      <c r="C433">
        <v>0.998</v>
      </c>
      <c r="E433">
        <v>432</v>
      </c>
      <c r="F433">
        <v>369</v>
      </c>
      <c r="G433">
        <v>0.83399999999999996</v>
      </c>
      <c r="I433">
        <v>432</v>
      </c>
      <c r="J433">
        <v>369</v>
      </c>
      <c r="K433">
        <v>0.68300000000000005</v>
      </c>
      <c r="M433">
        <v>432</v>
      </c>
      <c r="N433">
        <v>369</v>
      </c>
      <c r="O433">
        <v>0.56399999999999995</v>
      </c>
      <c r="Q433">
        <v>432</v>
      </c>
      <c r="R433">
        <v>369</v>
      </c>
      <c r="S433">
        <v>0.41299999999999998</v>
      </c>
      <c r="U433">
        <v>432</v>
      </c>
      <c r="V433">
        <v>369</v>
      </c>
      <c r="W433">
        <v>0.32100000000000001</v>
      </c>
      <c r="Y433">
        <v>432</v>
      </c>
      <c r="Z433">
        <v>369</v>
      </c>
      <c r="AA433">
        <v>0.254</v>
      </c>
      <c r="AC433">
        <v>432</v>
      </c>
      <c r="AD433">
        <v>369</v>
      </c>
      <c r="AE433">
        <v>0.14799999999999999</v>
      </c>
      <c r="AG433">
        <v>432</v>
      </c>
      <c r="AH433">
        <v>369</v>
      </c>
      <c r="AI433">
        <v>7.6999999999999999E-2</v>
      </c>
      <c r="AK433">
        <v>432</v>
      </c>
      <c r="AL433">
        <v>369</v>
      </c>
      <c r="AM433">
        <v>2.9000000000000001E-2</v>
      </c>
    </row>
    <row r="434" spans="1:39" x14ac:dyDescent="0.25">
      <c r="A434">
        <v>433</v>
      </c>
      <c r="B434">
        <v>368</v>
      </c>
      <c r="C434">
        <v>0.99199999999999999</v>
      </c>
      <c r="E434">
        <v>433</v>
      </c>
      <c r="F434">
        <v>368</v>
      </c>
      <c r="G434">
        <v>0.82899999999999996</v>
      </c>
      <c r="I434">
        <v>433</v>
      </c>
      <c r="J434">
        <v>368</v>
      </c>
      <c r="K434">
        <v>0.67900000000000005</v>
      </c>
      <c r="M434">
        <v>433</v>
      </c>
      <c r="N434">
        <v>368</v>
      </c>
      <c r="O434">
        <v>0.56100000000000005</v>
      </c>
      <c r="Q434">
        <v>433</v>
      </c>
      <c r="R434">
        <v>368</v>
      </c>
      <c r="S434">
        <v>0.41</v>
      </c>
      <c r="U434">
        <v>433</v>
      </c>
      <c r="V434">
        <v>368</v>
      </c>
      <c r="W434">
        <v>0.31900000000000001</v>
      </c>
      <c r="Y434">
        <v>433</v>
      </c>
      <c r="Z434">
        <v>368</v>
      </c>
      <c r="AA434">
        <v>0.252</v>
      </c>
      <c r="AC434">
        <v>433</v>
      </c>
      <c r="AD434">
        <v>368</v>
      </c>
      <c r="AE434">
        <v>0.14699999999999999</v>
      </c>
      <c r="AG434">
        <v>433</v>
      </c>
      <c r="AH434">
        <v>368</v>
      </c>
      <c r="AI434">
        <v>7.6999999999999999E-2</v>
      </c>
      <c r="AK434">
        <v>433</v>
      </c>
      <c r="AL434">
        <v>368</v>
      </c>
      <c r="AM434">
        <v>2.9000000000000001E-2</v>
      </c>
    </row>
    <row r="435" spans="1:39" x14ac:dyDescent="0.25">
      <c r="A435">
        <v>434</v>
      </c>
      <c r="B435">
        <v>367</v>
      </c>
      <c r="C435">
        <v>0.98399999999999999</v>
      </c>
      <c r="E435">
        <v>434</v>
      </c>
      <c r="F435">
        <v>367</v>
      </c>
      <c r="G435">
        <v>0.82299999999999995</v>
      </c>
      <c r="I435">
        <v>434</v>
      </c>
      <c r="J435">
        <v>367</v>
      </c>
      <c r="K435">
        <v>0.67400000000000004</v>
      </c>
      <c r="M435">
        <v>434</v>
      </c>
      <c r="N435">
        <v>367</v>
      </c>
      <c r="O435">
        <v>0.55700000000000005</v>
      </c>
      <c r="Q435">
        <v>434</v>
      </c>
      <c r="R435">
        <v>367</v>
      </c>
      <c r="S435">
        <v>0.40699999999999997</v>
      </c>
      <c r="U435">
        <v>434</v>
      </c>
      <c r="V435">
        <v>367</v>
      </c>
      <c r="W435">
        <v>0.317</v>
      </c>
      <c r="Y435">
        <v>434</v>
      </c>
      <c r="Z435">
        <v>367</v>
      </c>
      <c r="AA435">
        <v>0.251</v>
      </c>
      <c r="AC435">
        <v>434</v>
      </c>
      <c r="AD435">
        <v>367</v>
      </c>
      <c r="AE435">
        <v>0.14599999999999999</v>
      </c>
      <c r="AG435">
        <v>434</v>
      </c>
      <c r="AH435">
        <v>367</v>
      </c>
      <c r="AI435">
        <v>7.5999999999999998E-2</v>
      </c>
      <c r="AK435">
        <v>434</v>
      </c>
      <c r="AL435">
        <v>367</v>
      </c>
      <c r="AM435">
        <v>2.9000000000000001E-2</v>
      </c>
    </row>
    <row r="436" spans="1:39" x14ac:dyDescent="0.25">
      <c r="A436">
        <v>435</v>
      </c>
      <c r="B436">
        <v>366</v>
      </c>
      <c r="C436">
        <v>0.97399999999999998</v>
      </c>
      <c r="E436">
        <v>435</v>
      </c>
      <c r="F436">
        <v>366</v>
      </c>
      <c r="G436">
        <v>0.81499999999999995</v>
      </c>
      <c r="I436">
        <v>435</v>
      </c>
      <c r="J436">
        <v>366</v>
      </c>
      <c r="K436">
        <v>0.66700000000000004</v>
      </c>
      <c r="M436">
        <v>435</v>
      </c>
      <c r="N436">
        <v>366</v>
      </c>
      <c r="O436">
        <v>0.55100000000000005</v>
      </c>
      <c r="Q436">
        <v>435</v>
      </c>
      <c r="R436">
        <v>366</v>
      </c>
      <c r="S436">
        <v>0.40300000000000002</v>
      </c>
      <c r="U436">
        <v>435</v>
      </c>
      <c r="V436">
        <v>366</v>
      </c>
      <c r="W436">
        <v>0.314</v>
      </c>
      <c r="Y436">
        <v>435</v>
      </c>
      <c r="Z436">
        <v>366</v>
      </c>
      <c r="AA436">
        <v>0.248</v>
      </c>
      <c r="AC436">
        <v>435</v>
      </c>
      <c r="AD436">
        <v>366</v>
      </c>
      <c r="AE436">
        <v>0.14399999999999999</v>
      </c>
      <c r="AG436">
        <v>435</v>
      </c>
      <c r="AH436">
        <v>366</v>
      </c>
      <c r="AI436">
        <v>7.4999999999999997E-2</v>
      </c>
      <c r="AK436">
        <v>435</v>
      </c>
      <c r="AL436">
        <v>366</v>
      </c>
      <c r="AM436">
        <v>2.8000000000000001E-2</v>
      </c>
    </row>
    <row r="437" spans="1:39" x14ac:dyDescent="0.25">
      <c r="A437">
        <v>436</v>
      </c>
      <c r="B437">
        <v>365</v>
      </c>
      <c r="C437">
        <v>0.96299999999999997</v>
      </c>
      <c r="E437">
        <v>436</v>
      </c>
      <c r="F437">
        <v>365</v>
      </c>
      <c r="G437">
        <v>0.80600000000000005</v>
      </c>
      <c r="I437">
        <v>436</v>
      </c>
      <c r="J437">
        <v>365</v>
      </c>
      <c r="K437">
        <v>0.65900000000000003</v>
      </c>
      <c r="M437">
        <v>436</v>
      </c>
      <c r="N437">
        <v>365</v>
      </c>
      <c r="O437">
        <v>0.54500000000000004</v>
      </c>
      <c r="Q437">
        <v>436</v>
      </c>
      <c r="R437">
        <v>365</v>
      </c>
      <c r="S437">
        <v>0.39800000000000002</v>
      </c>
      <c r="U437">
        <v>436</v>
      </c>
      <c r="V437">
        <v>365</v>
      </c>
      <c r="W437">
        <v>0.31</v>
      </c>
      <c r="Y437">
        <v>436</v>
      </c>
      <c r="Z437">
        <v>365</v>
      </c>
      <c r="AA437">
        <v>0.245</v>
      </c>
      <c r="AC437">
        <v>436</v>
      </c>
      <c r="AD437">
        <v>365</v>
      </c>
      <c r="AE437">
        <v>0.14299999999999999</v>
      </c>
      <c r="AG437">
        <v>436</v>
      </c>
      <c r="AH437">
        <v>365</v>
      </c>
      <c r="AI437">
        <v>7.4999999999999997E-2</v>
      </c>
      <c r="AK437">
        <v>436</v>
      </c>
      <c r="AL437">
        <v>365</v>
      </c>
      <c r="AM437">
        <v>2.8000000000000001E-2</v>
      </c>
    </row>
    <row r="438" spans="1:39" x14ac:dyDescent="0.25">
      <c r="A438">
        <v>437</v>
      </c>
      <c r="B438">
        <v>364</v>
      </c>
      <c r="C438">
        <v>0.94899999999999995</v>
      </c>
      <c r="E438">
        <v>437</v>
      </c>
      <c r="F438">
        <v>364</v>
      </c>
      <c r="G438">
        <v>0.79400000000000004</v>
      </c>
      <c r="I438">
        <v>437</v>
      </c>
      <c r="J438">
        <v>364</v>
      </c>
      <c r="K438">
        <v>0.65</v>
      </c>
      <c r="M438">
        <v>437</v>
      </c>
      <c r="N438">
        <v>364</v>
      </c>
      <c r="O438">
        <v>0.53700000000000003</v>
      </c>
      <c r="Q438">
        <v>437</v>
      </c>
      <c r="R438">
        <v>364</v>
      </c>
      <c r="S438">
        <v>0.39200000000000002</v>
      </c>
      <c r="U438">
        <v>437</v>
      </c>
      <c r="V438">
        <v>364</v>
      </c>
      <c r="W438">
        <v>0.30599999999999999</v>
      </c>
      <c r="Y438">
        <v>437</v>
      </c>
      <c r="Z438">
        <v>364</v>
      </c>
      <c r="AA438">
        <v>0.24199999999999999</v>
      </c>
      <c r="AC438">
        <v>437</v>
      </c>
      <c r="AD438">
        <v>364</v>
      </c>
      <c r="AE438">
        <v>0.14099999999999999</v>
      </c>
      <c r="AG438">
        <v>437</v>
      </c>
      <c r="AH438">
        <v>364</v>
      </c>
      <c r="AI438">
        <v>7.3999999999999996E-2</v>
      </c>
      <c r="AK438">
        <v>437</v>
      </c>
      <c r="AL438">
        <v>364</v>
      </c>
      <c r="AM438">
        <v>2.8000000000000001E-2</v>
      </c>
    </row>
    <row r="439" spans="1:39" x14ac:dyDescent="0.25">
      <c r="A439">
        <v>438</v>
      </c>
      <c r="B439">
        <v>363</v>
      </c>
      <c r="C439">
        <v>0.93300000000000005</v>
      </c>
      <c r="E439">
        <v>438</v>
      </c>
      <c r="F439">
        <v>363</v>
      </c>
      <c r="G439">
        <v>0.78100000000000003</v>
      </c>
      <c r="I439">
        <v>438</v>
      </c>
      <c r="J439">
        <v>363</v>
      </c>
      <c r="K439">
        <v>0.63900000000000001</v>
      </c>
      <c r="M439">
        <v>438</v>
      </c>
      <c r="N439">
        <v>363</v>
      </c>
      <c r="O439">
        <v>0.52800000000000002</v>
      </c>
      <c r="Q439">
        <v>438</v>
      </c>
      <c r="R439">
        <v>363</v>
      </c>
      <c r="S439">
        <v>0.38600000000000001</v>
      </c>
      <c r="U439">
        <v>438</v>
      </c>
      <c r="V439">
        <v>363</v>
      </c>
      <c r="W439">
        <v>0.30099999999999999</v>
      </c>
      <c r="Y439">
        <v>438</v>
      </c>
      <c r="Z439">
        <v>363</v>
      </c>
      <c r="AA439">
        <v>0.23799999999999999</v>
      </c>
      <c r="AC439">
        <v>438</v>
      </c>
      <c r="AD439">
        <v>363</v>
      </c>
      <c r="AE439">
        <v>0.13900000000000001</v>
      </c>
      <c r="AG439">
        <v>438</v>
      </c>
      <c r="AH439">
        <v>363</v>
      </c>
      <c r="AI439">
        <v>7.1999999999999995E-2</v>
      </c>
      <c r="AK439">
        <v>438</v>
      </c>
      <c r="AL439">
        <v>363</v>
      </c>
      <c r="AM439">
        <v>2.7E-2</v>
      </c>
    </row>
    <row r="440" spans="1:39" x14ac:dyDescent="0.25">
      <c r="A440">
        <v>439</v>
      </c>
      <c r="B440">
        <v>362</v>
      </c>
      <c r="C440">
        <v>0.91500000000000004</v>
      </c>
      <c r="E440">
        <v>439</v>
      </c>
      <c r="F440">
        <v>362</v>
      </c>
      <c r="G440">
        <v>0.76700000000000002</v>
      </c>
      <c r="I440">
        <v>439</v>
      </c>
      <c r="J440">
        <v>362</v>
      </c>
      <c r="K440">
        <v>0.627</v>
      </c>
      <c r="M440">
        <v>439</v>
      </c>
      <c r="N440">
        <v>362</v>
      </c>
      <c r="O440">
        <v>0.51800000000000002</v>
      </c>
      <c r="Q440">
        <v>439</v>
      </c>
      <c r="R440">
        <v>362</v>
      </c>
      <c r="S440">
        <v>0.378</v>
      </c>
      <c r="U440">
        <v>439</v>
      </c>
      <c r="V440">
        <v>362</v>
      </c>
      <c r="W440">
        <v>0.29499999999999998</v>
      </c>
      <c r="Y440">
        <v>439</v>
      </c>
      <c r="Z440">
        <v>362</v>
      </c>
      <c r="AA440">
        <v>0.23400000000000001</v>
      </c>
      <c r="AC440">
        <v>439</v>
      </c>
      <c r="AD440">
        <v>362</v>
      </c>
      <c r="AE440">
        <v>0.13600000000000001</v>
      </c>
      <c r="AG440">
        <v>439</v>
      </c>
      <c r="AH440">
        <v>362</v>
      </c>
      <c r="AI440">
        <v>7.0999999999999994E-2</v>
      </c>
      <c r="AK440">
        <v>439</v>
      </c>
      <c r="AL440">
        <v>362</v>
      </c>
      <c r="AM440">
        <v>2.7E-2</v>
      </c>
    </row>
    <row r="441" spans="1:39" x14ac:dyDescent="0.25">
      <c r="A441">
        <v>440</v>
      </c>
      <c r="B441">
        <v>361</v>
      </c>
      <c r="C441">
        <v>0.89600000000000002</v>
      </c>
      <c r="E441">
        <v>440</v>
      </c>
      <c r="F441">
        <v>361</v>
      </c>
      <c r="G441">
        <v>0.751</v>
      </c>
      <c r="I441">
        <v>440</v>
      </c>
      <c r="J441">
        <v>361</v>
      </c>
      <c r="K441">
        <v>0.61399999999999999</v>
      </c>
      <c r="M441">
        <v>440</v>
      </c>
      <c r="N441">
        <v>361</v>
      </c>
      <c r="O441">
        <v>0.50700000000000001</v>
      </c>
      <c r="Q441">
        <v>440</v>
      </c>
      <c r="R441">
        <v>361</v>
      </c>
      <c r="S441">
        <v>0.37</v>
      </c>
      <c r="U441">
        <v>440</v>
      </c>
      <c r="V441">
        <v>361</v>
      </c>
      <c r="W441">
        <v>0.28899999999999998</v>
      </c>
      <c r="Y441">
        <v>440</v>
      </c>
      <c r="Z441">
        <v>361</v>
      </c>
      <c r="AA441">
        <v>0.23</v>
      </c>
      <c r="AC441">
        <v>440</v>
      </c>
      <c r="AD441">
        <v>361</v>
      </c>
      <c r="AE441">
        <v>0.13400000000000001</v>
      </c>
      <c r="AG441">
        <v>440</v>
      </c>
      <c r="AH441">
        <v>361</v>
      </c>
      <c r="AI441">
        <v>7.0000000000000007E-2</v>
      </c>
      <c r="AK441">
        <v>440</v>
      </c>
      <c r="AL441">
        <v>361</v>
      </c>
      <c r="AM441">
        <v>2.5999999999999999E-2</v>
      </c>
    </row>
    <row r="442" spans="1:39" x14ac:dyDescent="0.25">
      <c r="A442">
        <v>441</v>
      </c>
      <c r="B442">
        <v>360</v>
      </c>
      <c r="C442">
        <v>0.875</v>
      </c>
      <c r="E442">
        <v>441</v>
      </c>
      <c r="F442">
        <v>360</v>
      </c>
      <c r="G442">
        <v>0.73399999999999999</v>
      </c>
      <c r="I442">
        <v>441</v>
      </c>
      <c r="J442">
        <v>360</v>
      </c>
      <c r="K442">
        <v>0.6</v>
      </c>
      <c r="M442">
        <v>441</v>
      </c>
      <c r="N442">
        <v>360</v>
      </c>
      <c r="O442">
        <v>0.496</v>
      </c>
      <c r="Q442">
        <v>441</v>
      </c>
      <c r="R442">
        <v>360</v>
      </c>
      <c r="S442">
        <v>0.36199999999999999</v>
      </c>
      <c r="U442">
        <v>441</v>
      </c>
      <c r="V442">
        <v>360</v>
      </c>
      <c r="W442">
        <v>0.28299999999999997</v>
      </c>
      <c r="Y442">
        <v>441</v>
      </c>
      <c r="Z442">
        <v>360</v>
      </c>
      <c r="AA442">
        <v>0.22500000000000001</v>
      </c>
      <c r="AC442">
        <v>441</v>
      </c>
      <c r="AD442">
        <v>360</v>
      </c>
      <c r="AE442">
        <v>0.13100000000000001</v>
      </c>
      <c r="AG442">
        <v>441</v>
      </c>
      <c r="AH442">
        <v>360</v>
      </c>
      <c r="AI442">
        <v>6.9000000000000006E-2</v>
      </c>
      <c r="AK442">
        <v>441</v>
      </c>
      <c r="AL442">
        <v>360</v>
      </c>
      <c r="AM442">
        <v>2.5000000000000001E-2</v>
      </c>
    </row>
    <row r="443" spans="1:39" x14ac:dyDescent="0.25">
      <c r="A443">
        <v>442</v>
      </c>
      <c r="B443">
        <v>359</v>
      </c>
      <c r="C443">
        <v>0.85699999999999998</v>
      </c>
      <c r="E443">
        <v>442</v>
      </c>
      <c r="F443">
        <v>359</v>
      </c>
      <c r="G443">
        <v>0.71899999999999997</v>
      </c>
      <c r="I443">
        <v>442</v>
      </c>
      <c r="J443">
        <v>359</v>
      </c>
      <c r="K443">
        <v>0.58799999999999997</v>
      </c>
      <c r="M443">
        <v>442</v>
      </c>
      <c r="N443">
        <v>359</v>
      </c>
      <c r="O443">
        <v>0.48599999999999999</v>
      </c>
      <c r="Q443">
        <v>442</v>
      </c>
      <c r="R443">
        <v>359</v>
      </c>
      <c r="S443">
        <v>0.35499999999999998</v>
      </c>
      <c r="U443">
        <v>442</v>
      </c>
      <c r="V443">
        <v>359</v>
      </c>
      <c r="W443">
        <v>0.27700000000000002</v>
      </c>
      <c r="Y443">
        <v>442</v>
      </c>
      <c r="Z443">
        <v>359</v>
      </c>
      <c r="AA443">
        <v>0.221</v>
      </c>
      <c r="AC443">
        <v>442</v>
      </c>
      <c r="AD443">
        <v>359</v>
      </c>
      <c r="AE443">
        <v>0.129</v>
      </c>
      <c r="AG443">
        <v>442</v>
      </c>
      <c r="AH443">
        <v>359</v>
      </c>
      <c r="AI443">
        <v>6.8000000000000005E-2</v>
      </c>
      <c r="AK443">
        <v>442</v>
      </c>
      <c r="AL443">
        <v>359</v>
      </c>
      <c r="AM443">
        <v>2.5000000000000001E-2</v>
      </c>
    </row>
    <row r="444" spans="1:39" x14ac:dyDescent="0.25">
      <c r="A444">
        <v>443</v>
      </c>
      <c r="B444">
        <v>358</v>
      </c>
      <c r="C444">
        <v>0.84</v>
      </c>
      <c r="E444">
        <v>443</v>
      </c>
      <c r="F444">
        <v>358</v>
      </c>
      <c r="G444">
        <v>0.70599999999999996</v>
      </c>
      <c r="I444">
        <v>443</v>
      </c>
      <c r="J444">
        <v>358</v>
      </c>
      <c r="K444">
        <v>0.57599999999999996</v>
      </c>
      <c r="M444">
        <v>443</v>
      </c>
      <c r="N444">
        <v>358</v>
      </c>
      <c r="O444">
        <v>0.47599999999999998</v>
      </c>
      <c r="Q444">
        <v>443</v>
      </c>
      <c r="R444">
        <v>358</v>
      </c>
      <c r="S444">
        <v>0.34799999999999998</v>
      </c>
      <c r="U444">
        <v>443</v>
      </c>
      <c r="V444">
        <v>358</v>
      </c>
      <c r="W444">
        <v>0.27200000000000002</v>
      </c>
      <c r="Y444">
        <v>443</v>
      </c>
      <c r="Z444">
        <v>358</v>
      </c>
      <c r="AA444">
        <v>0.217</v>
      </c>
      <c r="AC444">
        <v>443</v>
      </c>
      <c r="AD444">
        <v>358</v>
      </c>
      <c r="AE444">
        <v>0.126</v>
      </c>
      <c r="AG444">
        <v>443</v>
      </c>
      <c r="AH444">
        <v>358</v>
      </c>
      <c r="AI444">
        <v>6.6000000000000003E-2</v>
      </c>
      <c r="AK444">
        <v>443</v>
      </c>
      <c r="AL444">
        <v>358</v>
      </c>
      <c r="AM444">
        <v>2.5000000000000001E-2</v>
      </c>
    </row>
    <row r="445" spans="1:39" x14ac:dyDescent="0.25">
      <c r="A445">
        <v>444</v>
      </c>
      <c r="B445">
        <v>357</v>
      </c>
      <c r="C445">
        <v>0.82499999999999996</v>
      </c>
      <c r="E445">
        <v>444</v>
      </c>
      <c r="F445">
        <v>357</v>
      </c>
      <c r="G445">
        <v>0.69399999999999995</v>
      </c>
      <c r="I445">
        <v>444</v>
      </c>
      <c r="J445">
        <v>357</v>
      </c>
      <c r="K445">
        <v>0.56599999999999995</v>
      </c>
      <c r="M445">
        <v>444</v>
      </c>
      <c r="N445">
        <v>357</v>
      </c>
      <c r="O445">
        <v>0.46800000000000003</v>
      </c>
      <c r="Q445">
        <v>444</v>
      </c>
      <c r="R445">
        <v>357</v>
      </c>
      <c r="S445">
        <v>0.34200000000000003</v>
      </c>
      <c r="U445">
        <v>444</v>
      </c>
      <c r="V445">
        <v>357</v>
      </c>
      <c r="W445">
        <v>0.26700000000000002</v>
      </c>
      <c r="Y445">
        <v>444</v>
      </c>
      <c r="Z445">
        <v>357</v>
      </c>
      <c r="AA445">
        <v>0.21299999999999999</v>
      </c>
      <c r="AC445">
        <v>444</v>
      </c>
      <c r="AD445">
        <v>357</v>
      </c>
      <c r="AE445">
        <v>0.124</v>
      </c>
      <c r="AG445">
        <v>444</v>
      </c>
      <c r="AH445">
        <v>357</v>
      </c>
      <c r="AI445">
        <v>6.6000000000000003E-2</v>
      </c>
      <c r="AK445">
        <v>444</v>
      </c>
      <c r="AL445">
        <v>357</v>
      </c>
      <c r="AM445">
        <v>2.4E-2</v>
      </c>
    </row>
    <row r="446" spans="1:39" x14ac:dyDescent="0.25">
      <c r="A446">
        <v>445</v>
      </c>
      <c r="B446">
        <v>356</v>
      </c>
      <c r="C446">
        <v>0.81200000000000006</v>
      </c>
      <c r="E446">
        <v>445</v>
      </c>
      <c r="F446">
        <v>356</v>
      </c>
      <c r="G446">
        <v>0.68300000000000005</v>
      </c>
      <c r="I446">
        <v>445</v>
      </c>
      <c r="J446">
        <v>356</v>
      </c>
      <c r="K446">
        <v>0.55800000000000005</v>
      </c>
      <c r="M446">
        <v>445</v>
      </c>
      <c r="N446">
        <v>356</v>
      </c>
      <c r="O446">
        <v>0.46100000000000002</v>
      </c>
      <c r="Q446">
        <v>445</v>
      </c>
      <c r="R446">
        <v>356</v>
      </c>
      <c r="S446">
        <v>0.33700000000000002</v>
      </c>
      <c r="U446">
        <v>445</v>
      </c>
      <c r="V446">
        <v>356</v>
      </c>
      <c r="W446">
        <v>0.26300000000000001</v>
      </c>
      <c r="Y446">
        <v>445</v>
      </c>
      <c r="Z446">
        <v>356</v>
      </c>
      <c r="AA446">
        <v>0.21</v>
      </c>
      <c r="AC446">
        <v>445</v>
      </c>
      <c r="AD446">
        <v>356</v>
      </c>
      <c r="AE446">
        <v>0.123</v>
      </c>
      <c r="AG446">
        <v>445</v>
      </c>
      <c r="AH446">
        <v>356</v>
      </c>
      <c r="AI446">
        <v>6.5000000000000002E-2</v>
      </c>
      <c r="AK446">
        <v>445</v>
      </c>
      <c r="AL446">
        <v>356</v>
      </c>
      <c r="AM446">
        <v>2.4E-2</v>
      </c>
    </row>
    <row r="447" spans="1:39" x14ac:dyDescent="0.25">
      <c r="A447">
        <v>446</v>
      </c>
      <c r="B447">
        <v>355</v>
      </c>
      <c r="C447">
        <v>0.8</v>
      </c>
      <c r="E447">
        <v>446</v>
      </c>
      <c r="F447">
        <v>355</v>
      </c>
      <c r="G447">
        <v>0.67400000000000004</v>
      </c>
      <c r="I447">
        <v>446</v>
      </c>
      <c r="J447">
        <v>355</v>
      </c>
      <c r="K447">
        <v>0.55000000000000004</v>
      </c>
      <c r="M447">
        <v>446</v>
      </c>
      <c r="N447">
        <v>355</v>
      </c>
      <c r="O447">
        <v>0.45400000000000001</v>
      </c>
      <c r="Q447">
        <v>446</v>
      </c>
      <c r="R447">
        <v>355</v>
      </c>
      <c r="S447">
        <v>0.33200000000000002</v>
      </c>
      <c r="U447">
        <v>446</v>
      </c>
      <c r="V447">
        <v>355</v>
      </c>
      <c r="W447">
        <v>0.26</v>
      </c>
      <c r="Y447">
        <v>446</v>
      </c>
      <c r="Z447">
        <v>355</v>
      </c>
      <c r="AA447">
        <v>0.20799999999999999</v>
      </c>
      <c r="AC447">
        <v>446</v>
      </c>
      <c r="AD447">
        <v>355</v>
      </c>
      <c r="AE447">
        <v>0.121</v>
      </c>
      <c r="AG447">
        <v>446</v>
      </c>
      <c r="AH447">
        <v>355</v>
      </c>
      <c r="AI447">
        <v>6.5000000000000002E-2</v>
      </c>
      <c r="AK447">
        <v>446</v>
      </c>
      <c r="AL447">
        <v>355</v>
      </c>
      <c r="AM447">
        <v>2.4E-2</v>
      </c>
    </row>
    <row r="448" spans="1:39" x14ac:dyDescent="0.25">
      <c r="A448">
        <v>447</v>
      </c>
      <c r="B448">
        <v>354</v>
      </c>
      <c r="C448">
        <v>0.78900000000000003</v>
      </c>
      <c r="E448">
        <v>447</v>
      </c>
      <c r="F448">
        <v>354</v>
      </c>
      <c r="G448">
        <v>0.66600000000000004</v>
      </c>
      <c r="I448">
        <v>447</v>
      </c>
      <c r="J448">
        <v>354</v>
      </c>
      <c r="K448">
        <v>0.54300000000000004</v>
      </c>
      <c r="M448">
        <v>447</v>
      </c>
      <c r="N448">
        <v>354</v>
      </c>
      <c r="O448">
        <v>0.44900000000000001</v>
      </c>
      <c r="Q448">
        <v>447</v>
      </c>
      <c r="R448">
        <v>354</v>
      </c>
      <c r="S448">
        <v>0.32800000000000001</v>
      </c>
      <c r="U448">
        <v>447</v>
      </c>
      <c r="V448">
        <v>354</v>
      </c>
      <c r="W448">
        <v>0.25600000000000001</v>
      </c>
      <c r="Y448">
        <v>447</v>
      </c>
      <c r="Z448">
        <v>354</v>
      </c>
      <c r="AA448">
        <v>0.20499999999999999</v>
      </c>
      <c r="AC448">
        <v>447</v>
      </c>
      <c r="AD448">
        <v>354</v>
      </c>
      <c r="AE448">
        <v>0.12</v>
      </c>
      <c r="AG448">
        <v>447</v>
      </c>
      <c r="AH448">
        <v>354</v>
      </c>
      <c r="AI448">
        <v>6.4000000000000001E-2</v>
      </c>
      <c r="AK448">
        <v>447</v>
      </c>
      <c r="AL448">
        <v>354</v>
      </c>
      <c r="AM448">
        <v>2.4E-2</v>
      </c>
    </row>
    <row r="449" spans="1:39" x14ac:dyDescent="0.25">
      <c r="A449">
        <v>448</v>
      </c>
      <c r="B449">
        <v>353</v>
      </c>
      <c r="C449">
        <v>0.77900000000000003</v>
      </c>
      <c r="E449">
        <v>448</v>
      </c>
      <c r="F449">
        <v>353</v>
      </c>
      <c r="G449">
        <v>0.65800000000000003</v>
      </c>
      <c r="I449">
        <v>448</v>
      </c>
      <c r="J449">
        <v>353</v>
      </c>
      <c r="K449">
        <v>0.53600000000000003</v>
      </c>
      <c r="M449">
        <v>448</v>
      </c>
      <c r="N449">
        <v>353</v>
      </c>
      <c r="O449">
        <v>0.443</v>
      </c>
      <c r="Q449">
        <v>448</v>
      </c>
      <c r="R449">
        <v>353</v>
      </c>
      <c r="S449">
        <v>0.32400000000000001</v>
      </c>
      <c r="U449">
        <v>448</v>
      </c>
      <c r="V449">
        <v>353</v>
      </c>
      <c r="W449">
        <v>0.253</v>
      </c>
      <c r="Y449">
        <v>448</v>
      </c>
      <c r="Z449">
        <v>353</v>
      </c>
      <c r="AA449">
        <v>0.20300000000000001</v>
      </c>
      <c r="AC449">
        <v>448</v>
      </c>
      <c r="AD449">
        <v>353</v>
      </c>
      <c r="AE449">
        <v>0.11899999999999999</v>
      </c>
      <c r="AG449">
        <v>448</v>
      </c>
      <c r="AH449">
        <v>353</v>
      </c>
      <c r="AI449">
        <v>6.4000000000000001E-2</v>
      </c>
      <c r="AK449">
        <v>448</v>
      </c>
      <c r="AL449">
        <v>353</v>
      </c>
      <c r="AM449">
        <v>2.3E-2</v>
      </c>
    </row>
    <row r="450" spans="1:39" x14ac:dyDescent="0.25">
      <c r="A450">
        <v>449</v>
      </c>
      <c r="B450">
        <v>352</v>
      </c>
      <c r="C450">
        <v>0.76800000000000002</v>
      </c>
      <c r="E450">
        <v>449</v>
      </c>
      <c r="F450">
        <v>352</v>
      </c>
      <c r="G450">
        <v>0.65</v>
      </c>
      <c r="I450">
        <v>449</v>
      </c>
      <c r="J450">
        <v>352</v>
      </c>
      <c r="K450">
        <v>0.52900000000000003</v>
      </c>
      <c r="M450">
        <v>449</v>
      </c>
      <c r="N450">
        <v>352</v>
      </c>
      <c r="O450">
        <v>0.437</v>
      </c>
      <c r="Q450">
        <v>449</v>
      </c>
      <c r="R450">
        <v>352</v>
      </c>
      <c r="S450">
        <v>0.32</v>
      </c>
      <c r="U450">
        <v>449</v>
      </c>
      <c r="V450">
        <v>352</v>
      </c>
      <c r="W450">
        <v>0.25</v>
      </c>
      <c r="Y450">
        <v>449</v>
      </c>
      <c r="Z450">
        <v>352</v>
      </c>
      <c r="AA450">
        <v>0.20100000000000001</v>
      </c>
      <c r="AC450">
        <v>449</v>
      </c>
      <c r="AD450">
        <v>352</v>
      </c>
      <c r="AE450">
        <v>0.11700000000000001</v>
      </c>
      <c r="AG450">
        <v>449</v>
      </c>
      <c r="AH450">
        <v>352</v>
      </c>
      <c r="AI450">
        <v>6.3E-2</v>
      </c>
      <c r="AK450">
        <v>449</v>
      </c>
      <c r="AL450">
        <v>352</v>
      </c>
      <c r="AM450">
        <v>2.3E-2</v>
      </c>
    </row>
    <row r="451" spans="1:39" x14ac:dyDescent="0.25">
      <c r="A451">
        <v>450</v>
      </c>
      <c r="B451">
        <v>351</v>
      </c>
      <c r="C451">
        <v>0.75700000000000001</v>
      </c>
      <c r="E451">
        <v>450</v>
      </c>
      <c r="F451">
        <v>351</v>
      </c>
      <c r="G451">
        <v>0.64100000000000001</v>
      </c>
      <c r="I451">
        <v>450</v>
      </c>
      <c r="J451">
        <v>351</v>
      </c>
      <c r="K451">
        <v>0.52200000000000002</v>
      </c>
      <c r="M451">
        <v>450</v>
      </c>
      <c r="N451">
        <v>351</v>
      </c>
      <c r="O451">
        <v>0.432</v>
      </c>
      <c r="Q451">
        <v>450</v>
      </c>
      <c r="R451">
        <v>351</v>
      </c>
      <c r="S451">
        <v>0.315</v>
      </c>
      <c r="U451">
        <v>450</v>
      </c>
      <c r="V451">
        <v>351</v>
      </c>
      <c r="W451">
        <v>0.247</v>
      </c>
      <c r="Y451">
        <v>450</v>
      </c>
      <c r="Z451">
        <v>351</v>
      </c>
      <c r="AA451">
        <v>0.19800000000000001</v>
      </c>
      <c r="AC451">
        <v>450</v>
      </c>
      <c r="AD451">
        <v>351</v>
      </c>
      <c r="AE451">
        <v>0.11600000000000001</v>
      </c>
      <c r="AG451">
        <v>450</v>
      </c>
      <c r="AH451">
        <v>351</v>
      </c>
      <c r="AI451">
        <v>6.3E-2</v>
      </c>
      <c r="AK451">
        <v>450</v>
      </c>
      <c r="AL451">
        <v>351</v>
      </c>
      <c r="AM451">
        <v>2.3E-2</v>
      </c>
    </row>
    <row r="452" spans="1:39" x14ac:dyDescent="0.25">
      <c r="A452">
        <v>451</v>
      </c>
      <c r="B452">
        <v>350</v>
      </c>
      <c r="C452">
        <v>0.74399999999999999</v>
      </c>
      <c r="E452">
        <v>451</v>
      </c>
      <c r="F452">
        <v>350</v>
      </c>
      <c r="G452">
        <v>0.63200000000000001</v>
      </c>
      <c r="I452">
        <v>451</v>
      </c>
      <c r="J452">
        <v>350</v>
      </c>
      <c r="K452">
        <v>0.51400000000000001</v>
      </c>
      <c r="M452">
        <v>451</v>
      </c>
      <c r="N452">
        <v>350</v>
      </c>
      <c r="O452">
        <v>0.42499999999999999</v>
      </c>
      <c r="Q452">
        <v>451</v>
      </c>
      <c r="R452">
        <v>350</v>
      </c>
      <c r="S452">
        <v>0.31</v>
      </c>
      <c r="U452">
        <v>451</v>
      </c>
      <c r="V452">
        <v>350</v>
      </c>
      <c r="W452">
        <v>0.24299999999999999</v>
      </c>
      <c r="Y452">
        <v>451</v>
      </c>
      <c r="Z452">
        <v>350</v>
      </c>
      <c r="AA452">
        <v>0.19500000000000001</v>
      </c>
      <c r="AC452">
        <v>451</v>
      </c>
      <c r="AD452">
        <v>350</v>
      </c>
      <c r="AE452">
        <v>0.115</v>
      </c>
      <c r="AG452">
        <v>451</v>
      </c>
      <c r="AH452">
        <v>350</v>
      </c>
      <c r="AI452">
        <v>6.2E-2</v>
      </c>
      <c r="AK452">
        <v>451</v>
      </c>
      <c r="AL452">
        <v>350</v>
      </c>
      <c r="AM452">
        <v>2.3E-2</v>
      </c>
    </row>
    <row r="453" spans="1:39" x14ac:dyDescent="0.25">
      <c r="A453">
        <v>452</v>
      </c>
      <c r="B453">
        <v>349</v>
      </c>
      <c r="C453">
        <v>0.72899999999999998</v>
      </c>
      <c r="E453">
        <v>452</v>
      </c>
      <c r="F453">
        <v>349</v>
      </c>
      <c r="G453">
        <v>0.62</v>
      </c>
      <c r="I453">
        <v>452</v>
      </c>
      <c r="J453">
        <v>349</v>
      </c>
      <c r="K453">
        <v>0.504</v>
      </c>
      <c r="M453">
        <v>452</v>
      </c>
      <c r="N453">
        <v>349</v>
      </c>
      <c r="O453">
        <v>0.41699999999999998</v>
      </c>
      <c r="Q453">
        <v>452</v>
      </c>
      <c r="R453">
        <v>349</v>
      </c>
      <c r="S453">
        <v>0.30399999999999999</v>
      </c>
      <c r="U453">
        <v>452</v>
      </c>
      <c r="V453">
        <v>349</v>
      </c>
      <c r="W453">
        <v>0.23799999999999999</v>
      </c>
      <c r="Y453">
        <v>452</v>
      </c>
      <c r="Z453">
        <v>349</v>
      </c>
      <c r="AA453">
        <v>0.192</v>
      </c>
      <c r="AC453">
        <v>452</v>
      </c>
      <c r="AD453">
        <v>349</v>
      </c>
      <c r="AE453">
        <v>0.113</v>
      </c>
      <c r="AG453">
        <v>452</v>
      </c>
      <c r="AH453">
        <v>349</v>
      </c>
      <c r="AI453">
        <v>6.0999999999999999E-2</v>
      </c>
      <c r="AK453">
        <v>452</v>
      </c>
      <c r="AL453">
        <v>349</v>
      </c>
      <c r="AM453">
        <v>2.1999999999999999E-2</v>
      </c>
    </row>
    <row r="454" spans="1:39" x14ac:dyDescent="0.25">
      <c r="A454">
        <v>453</v>
      </c>
      <c r="B454">
        <v>348</v>
      </c>
      <c r="C454">
        <v>0.71199999999999997</v>
      </c>
      <c r="E454">
        <v>453</v>
      </c>
      <c r="F454">
        <v>348</v>
      </c>
      <c r="G454">
        <v>0.60699999999999998</v>
      </c>
      <c r="I454">
        <v>453</v>
      </c>
      <c r="J454">
        <v>348</v>
      </c>
      <c r="K454">
        <v>0.49299999999999999</v>
      </c>
      <c r="M454">
        <v>453</v>
      </c>
      <c r="N454">
        <v>348</v>
      </c>
      <c r="O454">
        <v>0.40699999999999997</v>
      </c>
      <c r="Q454">
        <v>453</v>
      </c>
      <c r="R454">
        <v>348</v>
      </c>
      <c r="S454">
        <v>0.29799999999999999</v>
      </c>
      <c r="U454">
        <v>453</v>
      </c>
      <c r="V454">
        <v>348</v>
      </c>
      <c r="W454">
        <v>0.23300000000000001</v>
      </c>
      <c r="Y454">
        <v>453</v>
      </c>
      <c r="Z454">
        <v>348</v>
      </c>
      <c r="AA454">
        <v>0.188</v>
      </c>
      <c r="AC454">
        <v>453</v>
      </c>
      <c r="AD454">
        <v>348</v>
      </c>
      <c r="AE454">
        <v>0.111</v>
      </c>
      <c r="AG454">
        <v>453</v>
      </c>
      <c r="AH454">
        <v>348</v>
      </c>
      <c r="AI454">
        <v>0.06</v>
      </c>
      <c r="AK454">
        <v>453</v>
      </c>
      <c r="AL454">
        <v>348</v>
      </c>
      <c r="AM454">
        <v>2.1999999999999999E-2</v>
      </c>
    </row>
    <row r="455" spans="1:39" x14ac:dyDescent="0.25">
      <c r="A455">
        <v>454</v>
      </c>
      <c r="B455">
        <v>347</v>
      </c>
      <c r="C455">
        <v>0.69399999999999995</v>
      </c>
      <c r="E455">
        <v>454</v>
      </c>
      <c r="F455">
        <v>347</v>
      </c>
      <c r="G455">
        <v>0.59299999999999997</v>
      </c>
      <c r="I455">
        <v>454</v>
      </c>
      <c r="J455">
        <v>347</v>
      </c>
      <c r="K455">
        <v>0.48099999999999998</v>
      </c>
      <c r="M455">
        <v>454</v>
      </c>
      <c r="N455">
        <v>347</v>
      </c>
      <c r="O455">
        <v>0.39700000000000002</v>
      </c>
      <c r="Q455">
        <v>454</v>
      </c>
      <c r="R455">
        <v>347</v>
      </c>
      <c r="S455">
        <v>0.28999999999999998</v>
      </c>
      <c r="U455">
        <v>454</v>
      </c>
      <c r="V455">
        <v>347</v>
      </c>
      <c r="W455">
        <v>0.22800000000000001</v>
      </c>
      <c r="Y455">
        <v>454</v>
      </c>
      <c r="Z455">
        <v>347</v>
      </c>
      <c r="AA455">
        <v>0.184</v>
      </c>
      <c r="AC455">
        <v>454</v>
      </c>
      <c r="AD455">
        <v>347</v>
      </c>
      <c r="AE455">
        <v>0.109</v>
      </c>
      <c r="AG455">
        <v>454</v>
      </c>
      <c r="AH455">
        <v>347</v>
      </c>
      <c r="AI455">
        <v>0.06</v>
      </c>
      <c r="AK455">
        <v>454</v>
      </c>
      <c r="AL455">
        <v>347</v>
      </c>
      <c r="AM455">
        <v>2.1999999999999999E-2</v>
      </c>
    </row>
    <row r="456" spans="1:39" x14ac:dyDescent="0.25">
      <c r="A456">
        <v>455</v>
      </c>
      <c r="B456">
        <v>346</v>
      </c>
      <c r="C456">
        <v>0.67500000000000004</v>
      </c>
      <c r="E456">
        <v>455</v>
      </c>
      <c r="F456">
        <v>346</v>
      </c>
      <c r="G456">
        <v>0.57799999999999996</v>
      </c>
      <c r="I456">
        <v>455</v>
      </c>
      <c r="J456">
        <v>346</v>
      </c>
      <c r="K456">
        <v>0.46800000000000003</v>
      </c>
      <c r="M456">
        <v>455</v>
      </c>
      <c r="N456">
        <v>346</v>
      </c>
      <c r="O456">
        <v>0.38700000000000001</v>
      </c>
      <c r="Q456">
        <v>455</v>
      </c>
      <c r="R456">
        <v>346</v>
      </c>
      <c r="S456">
        <v>0.28299999999999997</v>
      </c>
      <c r="U456">
        <v>455</v>
      </c>
      <c r="V456">
        <v>346</v>
      </c>
      <c r="W456">
        <v>0.222</v>
      </c>
      <c r="Y456">
        <v>455</v>
      </c>
      <c r="Z456">
        <v>346</v>
      </c>
      <c r="AA456">
        <v>0.18</v>
      </c>
      <c r="AC456">
        <v>455</v>
      </c>
      <c r="AD456">
        <v>346</v>
      </c>
      <c r="AE456">
        <v>0.106</v>
      </c>
      <c r="AG456">
        <v>455</v>
      </c>
      <c r="AH456">
        <v>346</v>
      </c>
      <c r="AI456">
        <v>5.8999999999999997E-2</v>
      </c>
      <c r="AK456">
        <v>455</v>
      </c>
      <c r="AL456">
        <v>346</v>
      </c>
      <c r="AM456">
        <v>2.1000000000000001E-2</v>
      </c>
    </row>
    <row r="457" spans="1:39" x14ac:dyDescent="0.25">
      <c r="A457">
        <v>456</v>
      </c>
      <c r="B457">
        <v>345</v>
      </c>
      <c r="C457">
        <v>0.65400000000000003</v>
      </c>
      <c r="E457">
        <v>456</v>
      </c>
      <c r="F457">
        <v>345</v>
      </c>
      <c r="G457">
        <v>0.56200000000000006</v>
      </c>
      <c r="I457">
        <v>456</v>
      </c>
      <c r="J457">
        <v>345</v>
      </c>
      <c r="K457">
        <v>0.45500000000000002</v>
      </c>
      <c r="M457">
        <v>456</v>
      </c>
      <c r="N457">
        <v>345</v>
      </c>
      <c r="O457">
        <v>0.376</v>
      </c>
      <c r="Q457">
        <v>456</v>
      </c>
      <c r="R457">
        <v>345</v>
      </c>
      <c r="S457">
        <v>0.27500000000000002</v>
      </c>
      <c r="U457">
        <v>456</v>
      </c>
      <c r="V457">
        <v>345</v>
      </c>
      <c r="W457">
        <v>0.216</v>
      </c>
      <c r="Y457">
        <v>456</v>
      </c>
      <c r="Z457">
        <v>345</v>
      </c>
      <c r="AA457">
        <v>0.17599999999999999</v>
      </c>
      <c r="AC457">
        <v>456</v>
      </c>
      <c r="AD457">
        <v>345</v>
      </c>
      <c r="AE457">
        <v>0.104</v>
      </c>
      <c r="AG457">
        <v>456</v>
      </c>
      <c r="AH457">
        <v>345</v>
      </c>
      <c r="AI457">
        <v>5.7000000000000002E-2</v>
      </c>
      <c r="AK457">
        <v>456</v>
      </c>
      <c r="AL457">
        <v>345</v>
      </c>
      <c r="AM457">
        <v>2.1000000000000001E-2</v>
      </c>
    </row>
    <row r="458" spans="1:39" x14ac:dyDescent="0.25">
      <c r="A458">
        <v>457</v>
      </c>
      <c r="B458">
        <v>344</v>
      </c>
      <c r="C458">
        <v>0.63400000000000001</v>
      </c>
      <c r="E458">
        <v>457</v>
      </c>
      <c r="F458">
        <v>344</v>
      </c>
      <c r="G458">
        <v>0.54700000000000004</v>
      </c>
      <c r="I458">
        <v>457</v>
      </c>
      <c r="J458">
        <v>344</v>
      </c>
      <c r="K458">
        <v>0.442</v>
      </c>
      <c r="M458">
        <v>457</v>
      </c>
      <c r="N458">
        <v>344</v>
      </c>
      <c r="O458">
        <v>0.36499999999999999</v>
      </c>
      <c r="Q458">
        <v>457</v>
      </c>
      <c r="R458">
        <v>344</v>
      </c>
      <c r="S458">
        <v>0.26700000000000002</v>
      </c>
      <c r="U458">
        <v>457</v>
      </c>
      <c r="V458">
        <v>344</v>
      </c>
      <c r="W458">
        <v>0.20899999999999999</v>
      </c>
      <c r="Y458">
        <v>457</v>
      </c>
      <c r="Z458">
        <v>344</v>
      </c>
      <c r="AA458">
        <v>0.17100000000000001</v>
      </c>
      <c r="AC458">
        <v>457</v>
      </c>
      <c r="AD458">
        <v>344</v>
      </c>
      <c r="AE458">
        <v>0.10100000000000001</v>
      </c>
      <c r="AG458">
        <v>457</v>
      </c>
      <c r="AH458">
        <v>344</v>
      </c>
      <c r="AI458">
        <v>5.6000000000000001E-2</v>
      </c>
      <c r="AK458">
        <v>457</v>
      </c>
      <c r="AL458">
        <v>344</v>
      </c>
      <c r="AM458">
        <v>2.1000000000000001E-2</v>
      </c>
    </row>
    <row r="459" spans="1:39" x14ac:dyDescent="0.25">
      <c r="A459">
        <v>458</v>
      </c>
      <c r="B459">
        <v>343</v>
      </c>
      <c r="C459">
        <v>0.61299999999999999</v>
      </c>
      <c r="E459">
        <v>458</v>
      </c>
      <c r="F459">
        <v>343</v>
      </c>
      <c r="G459">
        <v>0.53300000000000003</v>
      </c>
      <c r="I459">
        <v>458</v>
      </c>
      <c r="J459">
        <v>343</v>
      </c>
      <c r="K459">
        <v>0.42899999999999999</v>
      </c>
      <c r="M459">
        <v>458</v>
      </c>
      <c r="N459">
        <v>343</v>
      </c>
      <c r="O459">
        <v>0.35399999999999998</v>
      </c>
      <c r="Q459">
        <v>458</v>
      </c>
      <c r="R459">
        <v>343</v>
      </c>
      <c r="S459">
        <v>0.25900000000000001</v>
      </c>
      <c r="U459">
        <v>458</v>
      </c>
      <c r="V459">
        <v>343</v>
      </c>
      <c r="W459">
        <v>0.20300000000000001</v>
      </c>
      <c r="Y459">
        <v>458</v>
      </c>
      <c r="Z459">
        <v>343</v>
      </c>
      <c r="AA459">
        <v>0.16600000000000001</v>
      </c>
      <c r="AC459">
        <v>458</v>
      </c>
      <c r="AD459">
        <v>343</v>
      </c>
      <c r="AE459">
        <v>9.8000000000000004E-2</v>
      </c>
      <c r="AG459">
        <v>458</v>
      </c>
      <c r="AH459">
        <v>343</v>
      </c>
      <c r="AI459">
        <v>5.5E-2</v>
      </c>
      <c r="AK459">
        <v>458</v>
      </c>
      <c r="AL459">
        <v>343</v>
      </c>
      <c r="AM459">
        <v>0.02</v>
      </c>
    </row>
    <row r="460" spans="1:39" x14ac:dyDescent="0.25">
      <c r="A460">
        <v>459</v>
      </c>
      <c r="B460">
        <v>342</v>
      </c>
      <c r="C460">
        <v>0.59399999999999997</v>
      </c>
      <c r="E460">
        <v>459</v>
      </c>
      <c r="F460">
        <v>342</v>
      </c>
      <c r="G460">
        <v>0.51900000000000002</v>
      </c>
      <c r="I460">
        <v>459</v>
      </c>
      <c r="J460">
        <v>342</v>
      </c>
      <c r="K460">
        <v>0.41699999999999998</v>
      </c>
      <c r="M460">
        <v>459</v>
      </c>
      <c r="N460">
        <v>342</v>
      </c>
      <c r="O460">
        <v>0.34399999999999997</v>
      </c>
      <c r="Q460">
        <v>459</v>
      </c>
      <c r="R460">
        <v>342</v>
      </c>
      <c r="S460">
        <v>0.251</v>
      </c>
      <c r="U460">
        <v>459</v>
      </c>
      <c r="V460">
        <v>342</v>
      </c>
      <c r="W460">
        <v>0.19800000000000001</v>
      </c>
      <c r="Y460">
        <v>459</v>
      </c>
      <c r="Z460">
        <v>342</v>
      </c>
      <c r="AA460">
        <v>0.16200000000000001</v>
      </c>
      <c r="AC460">
        <v>459</v>
      </c>
      <c r="AD460">
        <v>342</v>
      </c>
      <c r="AE460">
        <v>9.6000000000000002E-2</v>
      </c>
      <c r="AG460">
        <v>459</v>
      </c>
      <c r="AH460">
        <v>342</v>
      </c>
      <c r="AI460">
        <v>5.3999999999999999E-2</v>
      </c>
      <c r="AK460">
        <v>459</v>
      </c>
      <c r="AL460">
        <v>342</v>
      </c>
      <c r="AM460">
        <v>0.02</v>
      </c>
    </row>
    <row r="461" spans="1:39" x14ac:dyDescent="0.25">
      <c r="A461">
        <v>460</v>
      </c>
      <c r="B461">
        <v>341</v>
      </c>
      <c r="C461">
        <v>0.57499999999999996</v>
      </c>
      <c r="E461">
        <v>460</v>
      </c>
      <c r="F461">
        <v>341</v>
      </c>
      <c r="G461">
        <v>0.50800000000000001</v>
      </c>
      <c r="I461">
        <v>460</v>
      </c>
      <c r="J461">
        <v>341</v>
      </c>
      <c r="K461">
        <v>0.40600000000000003</v>
      </c>
      <c r="M461">
        <v>460</v>
      </c>
      <c r="N461">
        <v>341</v>
      </c>
      <c r="O461">
        <v>0.33400000000000002</v>
      </c>
      <c r="Q461">
        <v>460</v>
      </c>
      <c r="R461">
        <v>341</v>
      </c>
      <c r="S461">
        <v>0.24399999999999999</v>
      </c>
      <c r="U461">
        <v>460</v>
      </c>
      <c r="V461">
        <v>341</v>
      </c>
      <c r="W461">
        <v>0.192</v>
      </c>
      <c r="Y461">
        <v>460</v>
      </c>
      <c r="Z461">
        <v>341</v>
      </c>
      <c r="AA461">
        <v>0.158</v>
      </c>
      <c r="AC461">
        <v>460</v>
      </c>
      <c r="AD461">
        <v>341</v>
      </c>
      <c r="AE461">
        <v>9.4E-2</v>
      </c>
      <c r="AG461">
        <v>460</v>
      </c>
      <c r="AH461">
        <v>341</v>
      </c>
      <c r="AI461">
        <v>5.2999999999999999E-2</v>
      </c>
      <c r="AK461">
        <v>460</v>
      </c>
      <c r="AL461">
        <v>341</v>
      </c>
      <c r="AM461">
        <v>1.9E-2</v>
      </c>
    </row>
    <row r="462" spans="1:39" x14ac:dyDescent="0.25">
      <c r="A462">
        <v>461</v>
      </c>
      <c r="B462">
        <v>340</v>
      </c>
      <c r="C462">
        <v>0.55700000000000005</v>
      </c>
      <c r="E462">
        <v>461</v>
      </c>
      <c r="F462">
        <v>340</v>
      </c>
      <c r="G462">
        <v>0.498</v>
      </c>
      <c r="I462">
        <v>461</v>
      </c>
      <c r="J462">
        <v>340</v>
      </c>
      <c r="K462">
        <v>0.39600000000000002</v>
      </c>
      <c r="M462">
        <v>461</v>
      </c>
      <c r="N462">
        <v>340</v>
      </c>
      <c r="O462">
        <v>0.32500000000000001</v>
      </c>
      <c r="Q462">
        <v>461</v>
      </c>
      <c r="R462">
        <v>340</v>
      </c>
      <c r="S462">
        <v>0.23799999999999999</v>
      </c>
      <c r="U462">
        <v>461</v>
      </c>
      <c r="V462">
        <v>340</v>
      </c>
      <c r="W462">
        <v>0.187</v>
      </c>
      <c r="Y462">
        <v>461</v>
      </c>
      <c r="Z462">
        <v>340</v>
      </c>
      <c r="AA462">
        <v>0.154</v>
      </c>
      <c r="AC462">
        <v>461</v>
      </c>
      <c r="AD462">
        <v>340</v>
      </c>
      <c r="AE462">
        <v>9.1999999999999998E-2</v>
      </c>
      <c r="AG462">
        <v>461</v>
      </c>
      <c r="AH462">
        <v>340</v>
      </c>
      <c r="AI462">
        <v>5.1999999999999998E-2</v>
      </c>
      <c r="AK462">
        <v>461</v>
      </c>
      <c r="AL462">
        <v>340</v>
      </c>
      <c r="AM462">
        <v>1.9E-2</v>
      </c>
    </row>
    <row r="463" spans="1:39" x14ac:dyDescent="0.25">
      <c r="A463">
        <v>462</v>
      </c>
      <c r="B463">
        <v>339</v>
      </c>
      <c r="C463">
        <v>0.54</v>
      </c>
      <c r="E463">
        <v>462</v>
      </c>
      <c r="F463">
        <v>339</v>
      </c>
      <c r="G463">
        <v>0.49</v>
      </c>
      <c r="I463">
        <v>462</v>
      </c>
      <c r="J463">
        <v>339</v>
      </c>
      <c r="K463">
        <v>0.38700000000000001</v>
      </c>
      <c r="M463">
        <v>462</v>
      </c>
      <c r="N463">
        <v>339</v>
      </c>
      <c r="O463">
        <v>0.317</v>
      </c>
      <c r="Q463">
        <v>462</v>
      </c>
      <c r="R463">
        <v>339</v>
      </c>
      <c r="S463">
        <v>0.23200000000000001</v>
      </c>
      <c r="U463">
        <v>462</v>
      </c>
      <c r="V463">
        <v>339</v>
      </c>
      <c r="W463">
        <v>0.183</v>
      </c>
      <c r="Y463">
        <v>462</v>
      </c>
      <c r="Z463">
        <v>339</v>
      </c>
      <c r="AA463">
        <v>0.151</v>
      </c>
      <c r="AC463">
        <v>462</v>
      </c>
      <c r="AD463">
        <v>339</v>
      </c>
      <c r="AE463">
        <v>0.09</v>
      </c>
      <c r="AG463">
        <v>462</v>
      </c>
      <c r="AH463">
        <v>339</v>
      </c>
      <c r="AI463">
        <v>5.1999999999999998E-2</v>
      </c>
      <c r="AK463">
        <v>462</v>
      </c>
      <c r="AL463">
        <v>339</v>
      </c>
      <c r="AM463">
        <v>1.7999999999999999E-2</v>
      </c>
    </row>
    <row r="464" spans="1:39" x14ac:dyDescent="0.25">
      <c r="A464">
        <v>463</v>
      </c>
      <c r="B464">
        <v>338</v>
      </c>
      <c r="C464">
        <v>0.52400000000000002</v>
      </c>
      <c r="E464">
        <v>463</v>
      </c>
      <c r="F464">
        <v>338</v>
      </c>
      <c r="G464">
        <v>0.48399999999999999</v>
      </c>
      <c r="I464">
        <v>463</v>
      </c>
      <c r="J464">
        <v>338</v>
      </c>
      <c r="K464">
        <v>0.38</v>
      </c>
      <c r="M464">
        <v>463</v>
      </c>
      <c r="N464">
        <v>338</v>
      </c>
      <c r="O464">
        <v>0.31</v>
      </c>
      <c r="Q464">
        <v>463</v>
      </c>
      <c r="R464">
        <v>338</v>
      </c>
      <c r="S464">
        <v>0.22600000000000001</v>
      </c>
      <c r="U464">
        <v>463</v>
      </c>
      <c r="V464">
        <v>338</v>
      </c>
      <c r="W464">
        <v>0.17799999999999999</v>
      </c>
      <c r="Y464">
        <v>463</v>
      </c>
      <c r="Z464">
        <v>338</v>
      </c>
      <c r="AA464">
        <v>0.14799999999999999</v>
      </c>
      <c r="AC464">
        <v>463</v>
      </c>
      <c r="AD464">
        <v>338</v>
      </c>
      <c r="AE464">
        <v>8.7999999999999995E-2</v>
      </c>
      <c r="AG464">
        <v>463</v>
      </c>
      <c r="AH464">
        <v>338</v>
      </c>
      <c r="AI464">
        <v>5.0999999999999997E-2</v>
      </c>
      <c r="AK464">
        <v>463</v>
      </c>
      <c r="AL464">
        <v>338</v>
      </c>
      <c r="AM464">
        <v>1.7999999999999999E-2</v>
      </c>
    </row>
    <row r="465" spans="1:39" x14ac:dyDescent="0.25">
      <c r="A465">
        <v>464</v>
      </c>
      <c r="B465">
        <v>337</v>
      </c>
      <c r="C465">
        <v>0.51100000000000001</v>
      </c>
      <c r="E465">
        <v>464</v>
      </c>
      <c r="F465">
        <v>337</v>
      </c>
      <c r="G465">
        <v>0.48099999999999998</v>
      </c>
      <c r="I465">
        <v>464</v>
      </c>
      <c r="J465">
        <v>337</v>
      </c>
      <c r="K465">
        <v>0.375</v>
      </c>
      <c r="M465">
        <v>464</v>
      </c>
      <c r="N465">
        <v>337</v>
      </c>
      <c r="O465">
        <v>0.30399999999999999</v>
      </c>
      <c r="Q465">
        <v>464</v>
      </c>
      <c r="R465">
        <v>337</v>
      </c>
      <c r="S465">
        <v>0.222</v>
      </c>
      <c r="U465">
        <v>464</v>
      </c>
      <c r="V465">
        <v>337</v>
      </c>
      <c r="W465">
        <v>0.17499999999999999</v>
      </c>
      <c r="Y465">
        <v>464</v>
      </c>
      <c r="Z465">
        <v>337</v>
      </c>
      <c r="AA465">
        <v>0.14499999999999999</v>
      </c>
      <c r="AC465">
        <v>464</v>
      </c>
      <c r="AD465">
        <v>337</v>
      </c>
      <c r="AE465">
        <v>8.6999999999999994E-2</v>
      </c>
      <c r="AG465">
        <v>464</v>
      </c>
      <c r="AH465">
        <v>337</v>
      </c>
      <c r="AI465">
        <v>0.05</v>
      </c>
      <c r="AK465">
        <v>464</v>
      </c>
      <c r="AL465">
        <v>337</v>
      </c>
      <c r="AM465">
        <v>1.7999999999999999E-2</v>
      </c>
    </row>
    <row r="466" spans="1:39" x14ac:dyDescent="0.25">
      <c r="A466">
        <v>465</v>
      </c>
      <c r="B466">
        <v>336</v>
      </c>
      <c r="C466">
        <v>0.499</v>
      </c>
      <c r="E466">
        <v>465</v>
      </c>
      <c r="F466">
        <v>336</v>
      </c>
      <c r="G466">
        <v>0.48099999999999998</v>
      </c>
      <c r="I466">
        <v>465</v>
      </c>
      <c r="J466">
        <v>336</v>
      </c>
      <c r="K466">
        <v>0.371</v>
      </c>
      <c r="M466">
        <v>465</v>
      </c>
      <c r="N466">
        <v>336</v>
      </c>
      <c r="O466">
        <v>0.3</v>
      </c>
      <c r="Q466">
        <v>465</v>
      </c>
      <c r="R466">
        <v>336</v>
      </c>
      <c r="S466">
        <v>0.219</v>
      </c>
      <c r="U466">
        <v>465</v>
      </c>
      <c r="V466">
        <v>336</v>
      </c>
      <c r="W466">
        <v>0.17299999999999999</v>
      </c>
      <c r="Y466">
        <v>465</v>
      </c>
      <c r="Z466">
        <v>336</v>
      </c>
      <c r="AA466">
        <v>0.14399999999999999</v>
      </c>
      <c r="AC466">
        <v>465</v>
      </c>
      <c r="AD466">
        <v>336</v>
      </c>
      <c r="AE466">
        <v>8.5999999999999993E-2</v>
      </c>
      <c r="AG466">
        <v>465</v>
      </c>
      <c r="AH466">
        <v>336</v>
      </c>
      <c r="AI466">
        <v>0.05</v>
      </c>
      <c r="AK466">
        <v>465</v>
      </c>
      <c r="AL466">
        <v>336</v>
      </c>
      <c r="AM466">
        <v>1.7999999999999999E-2</v>
      </c>
    </row>
    <row r="467" spans="1:39" x14ac:dyDescent="0.25">
      <c r="A467">
        <v>466</v>
      </c>
      <c r="B467">
        <v>335</v>
      </c>
      <c r="C467">
        <v>0.49</v>
      </c>
      <c r="E467">
        <v>466</v>
      </c>
      <c r="F467">
        <v>335</v>
      </c>
      <c r="G467">
        <v>0.48199999999999998</v>
      </c>
      <c r="I467">
        <v>466</v>
      </c>
      <c r="J467">
        <v>335</v>
      </c>
      <c r="K467">
        <v>0.36799999999999999</v>
      </c>
      <c r="M467">
        <v>466</v>
      </c>
      <c r="N467">
        <v>335</v>
      </c>
      <c r="O467">
        <v>0.29599999999999999</v>
      </c>
      <c r="Q467">
        <v>466</v>
      </c>
      <c r="R467">
        <v>335</v>
      </c>
      <c r="S467">
        <v>0.216</v>
      </c>
      <c r="U467">
        <v>466</v>
      </c>
      <c r="V467">
        <v>335</v>
      </c>
      <c r="W467">
        <v>0.17100000000000001</v>
      </c>
      <c r="Y467">
        <v>466</v>
      </c>
      <c r="Z467">
        <v>335</v>
      </c>
      <c r="AA467">
        <v>0.14199999999999999</v>
      </c>
      <c r="AC467">
        <v>466</v>
      </c>
      <c r="AD467">
        <v>335</v>
      </c>
      <c r="AE467">
        <v>8.5000000000000006E-2</v>
      </c>
      <c r="AG467">
        <v>466</v>
      </c>
      <c r="AH467">
        <v>335</v>
      </c>
      <c r="AI467">
        <v>4.9000000000000002E-2</v>
      </c>
      <c r="AK467">
        <v>466</v>
      </c>
      <c r="AL467">
        <v>335</v>
      </c>
      <c r="AM467">
        <v>1.7000000000000001E-2</v>
      </c>
    </row>
    <row r="468" spans="1:39" x14ac:dyDescent="0.25">
      <c r="A468">
        <v>467</v>
      </c>
      <c r="B468">
        <v>334</v>
      </c>
      <c r="C468">
        <v>0.48099999999999998</v>
      </c>
      <c r="E468">
        <v>467</v>
      </c>
      <c r="F468">
        <v>334</v>
      </c>
      <c r="G468">
        <v>0.48199999999999998</v>
      </c>
      <c r="I468">
        <v>467</v>
      </c>
      <c r="J468">
        <v>334</v>
      </c>
      <c r="K468">
        <v>0.36499999999999999</v>
      </c>
      <c r="M468">
        <v>467</v>
      </c>
      <c r="N468">
        <v>334</v>
      </c>
      <c r="O468">
        <v>0.29299999999999998</v>
      </c>
      <c r="Q468">
        <v>467</v>
      </c>
      <c r="R468">
        <v>334</v>
      </c>
      <c r="S468">
        <v>0.214</v>
      </c>
      <c r="U468">
        <v>467</v>
      </c>
      <c r="V468">
        <v>334</v>
      </c>
      <c r="W468">
        <v>0.16900000000000001</v>
      </c>
      <c r="Y468">
        <v>467</v>
      </c>
      <c r="Z468">
        <v>334</v>
      </c>
      <c r="AA468">
        <v>0.14099999999999999</v>
      </c>
      <c r="AC468">
        <v>467</v>
      </c>
      <c r="AD468">
        <v>334</v>
      </c>
      <c r="AE468">
        <v>8.4000000000000005E-2</v>
      </c>
      <c r="AG468">
        <v>467</v>
      </c>
      <c r="AH468">
        <v>334</v>
      </c>
      <c r="AI468">
        <v>4.9000000000000002E-2</v>
      </c>
      <c r="AK468">
        <v>467</v>
      </c>
      <c r="AL468">
        <v>334</v>
      </c>
      <c r="AM468">
        <v>1.7000000000000001E-2</v>
      </c>
    </row>
    <row r="469" spans="1:39" x14ac:dyDescent="0.25">
      <c r="A469">
        <v>468</v>
      </c>
      <c r="B469">
        <v>333</v>
      </c>
      <c r="C469">
        <v>0.47399999999999998</v>
      </c>
      <c r="E469">
        <v>468</v>
      </c>
      <c r="F469">
        <v>333</v>
      </c>
      <c r="G469">
        <v>0.48</v>
      </c>
      <c r="I469">
        <v>468</v>
      </c>
      <c r="J469">
        <v>333</v>
      </c>
      <c r="K469">
        <v>0.36299999999999999</v>
      </c>
      <c r="M469">
        <v>468</v>
      </c>
      <c r="N469">
        <v>333</v>
      </c>
      <c r="O469">
        <v>0.28999999999999998</v>
      </c>
      <c r="Q469">
        <v>468</v>
      </c>
      <c r="R469">
        <v>333</v>
      </c>
      <c r="S469">
        <v>0.21199999999999999</v>
      </c>
      <c r="U469">
        <v>468</v>
      </c>
      <c r="V469">
        <v>333</v>
      </c>
      <c r="W469">
        <v>0.16700000000000001</v>
      </c>
      <c r="Y469">
        <v>468</v>
      </c>
      <c r="Z469">
        <v>333</v>
      </c>
      <c r="AA469">
        <v>0.13900000000000001</v>
      </c>
      <c r="AC469">
        <v>468</v>
      </c>
      <c r="AD469">
        <v>333</v>
      </c>
      <c r="AE469">
        <v>8.3000000000000004E-2</v>
      </c>
      <c r="AG469">
        <v>468</v>
      </c>
      <c r="AH469">
        <v>333</v>
      </c>
      <c r="AI469">
        <v>4.9000000000000002E-2</v>
      </c>
      <c r="AK469">
        <v>468</v>
      </c>
      <c r="AL469">
        <v>333</v>
      </c>
      <c r="AM469">
        <v>1.7000000000000001E-2</v>
      </c>
    </row>
    <row r="470" spans="1:39" x14ac:dyDescent="0.25">
      <c r="A470">
        <v>469</v>
      </c>
      <c r="B470">
        <v>332</v>
      </c>
      <c r="C470">
        <v>0.46899999999999997</v>
      </c>
      <c r="E470">
        <v>469</v>
      </c>
      <c r="F470">
        <v>332</v>
      </c>
      <c r="G470">
        <v>0.47899999999999998</v>
      </c>
      <c r="I470">
        <v>469</v>
      </c>
      <c r="J470">
        <v>332</v>
      </c>
      <c r="K470">
        <v>0.36</v>
      </c>
      <c r="M470">
        <v>469</v>
      </c>
      <c r="N470">
        <v>332</v>
      </c>
      <c r="O470">
        <v>0.28699999999999998</v>
      </c>
      <c r="Q470">
        <v>469</v>
      </c>
      <c r="R470">
        <v>332</v>
      </c>
      <c r="S470">
        <v>0.21</v>
      </c>
      <c r="U470">
        <v>469</v>
      </c>
      <c r="V470">
        <v>332</v>
      </c>
      <c r="W470">
        <v>0.16600000000000001</v>
      </c>
      <c r="Y470">
        <v>469</v>
      </c>
      <c r="Z470">
        <v>332</v>
      </c>
      <c r="AA470">
        <v>0.13800000000000001</v>
      </c>
      <c r="AC470">
        <v>469</v>
      </c>
      <c r="AD470">
        <v>332</v>
      </c>
      <c r="AE470">
        <v>8.2000000000000003E-2</v>
      </c>
      <c r="AG470">
        <v>469</v>
      </c>
      <c r="AH470">
        <v>332</v>
      </c>
      <c r="AI470">
        <v>4.9000000000000002E-2</v>
      </c>
      <c r="AK470">
        <v>469</v>
      </c>
      <c r="AL470">
        <v>332</v>
      </c>
      <c r="AM470">
        <v>1.7000000000000001E-2</v>
      </c>
    </row>
    <row r="471" spans="1:39" x14ac:dyDescent="0.25">
      <c r="A471">
        <v>470</v>
      </c>
      <c r="B471">
        <v>331</v>
      </c>
      <c r="C471">
        <v>0.46400000000000002</v>
      </c>
      <c r="E471">
        <v>470</v>
      </c>
      <c r="F471">
        <v>331</v>
      </c>
      <c r="G471">
        <v>0.47699999999999998</v>
      </c>
      <c r="I471">
        <v>470</v>
      </c>
      <c r="J471">
        <v>331</v>
      </c>
      <c r="K471">
        <v>0.35699999999999998</v>
      </c>
      <c r="M471">
        <v>470</v>
      </c>
      <c r="N471">
        <v>331</v>
      </c>
      <c r="O471">
        <v>0.28499999999999998</v>
      </c>
      <c r="Q471">
        <v>470</v>
      </c>
      <c r="R471">
        <v>331</v>
      </c>
      <c r="S471">
        <v>0.20799999999999999</v>
      </c>
      <c r="U471">
        <v>470</v>
      </c>
      <c r="V471">
        <v>331</v>
      </c>
      <c r="W471">
        <v>0.16400000000000001</v>
      </c>
      <c r="Y471">
        <v>470</v>
      </c>
      <c r="Z471">
        <v>331</v>
      </c>
      <c r="AA471">
        <v>0.13700000000000001</v>
      </c>
      <c r="AC471">
        <v>470</v>
      </c>
      <c r="AD471">
        <v>331</v>
      </c>
      <c r="AE471">
        <v>8.2000000000000003E-2</v>
      </c>
      <c r="AG471">
        <v>470</v>
      </c>
      <c r="AH471">
        <v>331</v>
      </c>
      <c r="AI471">
        <v>4.9000000000000002E-2</v>
      </c>
      <c r="AK471">
        <v>470</v>
      </c>
      <c r="AL471">
        <v>331</v>
      </c>
      <c r="AM471">
        <v>1.7000000000000001E-2</v>
      </c>
    </row>
    <row r="472" spans="1:39" x14ac:dyDescent="0.25">
      <c r="A472">
        <v>471</v>
      </c>
      <c r="B472">
        <v>330</v>
      </c>
      <c r="C472">
        <v>0.46</v>
      </c>
      <c r="E472">
        <v>471</v>
      </c>
      <c r="F472">
        <v>330</v>
      </c>
      <c r="G472">
        <v>0.47599999999999998</v>
      </c>
      <c r="I472">
        <v>471</v>
      </c>
      <c r="J472">
        <v>330</v>
      </c>
      <c r="K472">
        <v>0.35499999999999998</v>
      </c>
      <c r="M472">
        <v>471</v>
      </c>
      <c r="N472">
        <v>330</v>
      </c>
      <c r="O472">
        <v>0.28299999999999997</v>
      </c>
      <c r="Q472">
        <v>471</v>
      </c>
      <c r="R472">
        <v>330</v>
      </c>
      <c r="S472">
        <v>0.20699999999999999</v>
      </c>
      <c r="U472">
        <v>471</v>
      </c>
      <c r="V472">
        <v>330</v>
      </c>
      <c r="W472">
        <v>0.16300000000000001</v>
      </c>
      <c r="Y472">
        <v>471</v>
      </c>
      <c r="Z472">
        <v>330</v>
      </c>
      <c r="AA472">
        <v>0.13700000000000001</v>
      </c>
      <c r="AC472">
        <v>471</v>
      </c>
      <c r="AD472">
        <v>330</v>
      </c>
      <c r="AE472">
        <v>8.1000000000000003E-2</v>
      </c>
      <c r="AG472">
        <v>471</v>
      </c>
      <c r="AH472">
        <v>330</v>
      </c>
      <c r="AI472">
        <v>4.8000000000000001E-2</v>
      </c>
      <c r="AK472">
        <v>471</v>
      </c>
      <c r="AL472">
        <v>330</v>
      </c>
      <c r="AM472">
        <v>1.7000000000000001E-2</v>
      </c>
    </row>
    <row r="473" spans="1:39" x14ac:dyDescent="0.25">
      <c r="A473">
        <v>472</v>
      </c>
      <c r="B473">
        <v>329</v>
      </c>
      <c r="C473">
        <v>0.45700000000000002</v>
      </c>
      <c r="E473">
        <v>472</v>
      </c>
      <c r="F473">
        <v>329</v>
      </c>
      <c r="G473">
        <v>0.47599999999999998</v>
      </c>
      <c r="I473">
        <v>472</v>
      </c>
      <c r="J473">
        <v>329</v>
      </c>
      <c r="K473">
        <v>0.35299999999999998</v>
      </c>
      <c r="M473">
        <v>472</v>
      </c>
      <c r="N473">
        <v>329</v>
      </c>
      <c r="O473">
        <v>0.28100000000000003</v>
      </c>
      <c r="Q473">
        <v>472</v>
      </c>
      <c r="R473">
        <v>329</v>
      </c>
      <c r="S473">
        <v>0.20599999999999999</v>
      </c>
      <c r="U473">
        <v>472</v>
      </c>
      <c r="V473">
        <v>329</v>
      </c>
      <c r="W473">
        <v>0.16300000000000001</v>
      </c>
      <c r="Y473">
        <v>472</v>
      </c>
      <c r="Z473">
        <v>329</v>
      </c>
      <c r="AA473">
        <v>0.13600000000000001</v>
      </c>
      <c r="AC473">
        <v>472</v>
      </c>
      <c r="AD473">
        <v>329</v>
      </c>
      <c r="AE473">
        <v>8.1000000000000003E-2</v>
      </c>
      <c r="AG473">
        <v>472</v>
      </c>
      <c r="AH473">
        <v>329</v>
      </c>
      <c r="AI473">
        <v>4.8000000000000001E-2</v>
      </c>
      <c r="AK473">
        <v>472</v>
      </c>
      <c r="AL473">
        <v>329</v>
      </c>
      <c r="AM473">
        <v>1.7000000000000001E-2</v>
      </c>
    </row>
    <row r="474" spans="1:39" x14ac:dyDescent="0.25">
      <c r="A474">
        <v>473</v>
      </c>
      <c r="B474">
        <v>328</v>
      </c>
      <c r="C474">
        <v>0.45500000000000002</v>
      </c>
      <c r="E474">
        <v>473</v>
      </c>
      <c r="F474">
        <v>328</v>
      </c>
      <c r="G474">
        <v>0.47499999999999998</v>
      </c>
      <c r="I474">
        <v>473</v>
      </c>
      <c r="J474">
        <v>328</v>
      </c>
      <c r="K474">
        <v>0.35199999999999998</v>
      </c>
      <c r="M474">
        <v>473</v>
      </c>
      <c r="N474">
        <v>328</v>
      </c>
      <c r="O474">
        <v>0.28000000000000003</v>
      </c>
      <c r="Q474">
        <v>473</v>
      </c>
      <c r="R474">
        <v>328</v>
      </c>
      <c r="S474">
        <v>0.20499999999999999</v>
      </c>
      <c r="U474">
        <v>473</v>
      </c>
      <c r="V474">
        <v>328</v>
      </c>
      <c r="W474">
        <v>0.16200000000000001</v>
      </c>
      <c r="Y474">
        <v>473</v>
      </c>
      <c r="Z474">
        <v>328</v>
      </c>
      <c r="AA474">
        <v>0.13600000000000001</v>
      </c>
      <c r="AC474">
        <v>473</v>
      </c>
      <c r="AD474">
        <v>328</v>
      </c>
      <c r="AE474">
        <v>8.1000000000000003E-2</v>
      </c>
      <c r="AG474">
        <v>473</v>
      </c>
      <c r="AH474">
        <v>328</v>
      </c>
      <c r="AI474">
        <v>4.8000000000000001E-2</v>
      </c>
      <c r="AK474">
        <v>473</v>
      </c>
      <c r="AL474">
        <v>328</v>
      </c>
      <c r="AM474">
        <v>1.7000000000000001E-2</v>
      </c>
    </row>
    <row r="475" spans="1:39" x14ac:dyDescent="0.25">
      <c r="A475">
        <v>474</v>
      </c>
      <c r="B475">
        <v>327</v>
      </c>
      <c r="C475">
        <v>0.45300000000000001</v>
      </c>
      <c r="E475">
        <v>474</v>
      </c>
      <c r="F475">
        <v>327</v>
      </c>
      <c r="G475">
        <v>0.47499999999999998</v>
      </c>
      <c r="I475">
        <v>474</v>
      </c>
      <c r="J475">
        <v>327</v>
      </c>
      <c r="K475">
        <v>0.35099999999999998</v>
      </c>
      <c r="M475">
        <v>474</v>
      </c>
      <c r="N475">
        <v>327</v>
      </c>
      <c r="O475">
        <v>0.27900000000000003</v>
      </c>
      <c r="Q475">
        <v>474</v>
      </c>
      <c r="R475">
        <v>327</v>
      </c>
      <c r="S475">
        <v>0.20399999999999999</v>
      </c>
      <c r="U475">
        <v>474</v>
      </c>
      <c r="V475">
        <v>327</v>
      </c>
      <c r="W475">
        <v>0.16200000000000001</v>
      </c>
      <c r="Y475">
        <v>474</v>
      </c>
      <c r="Z475">
        <v>327</v>
      </c>
      <c r="AA475">
        <v>0.13500000000000001</v>
      </c>
      <c r="AC475">
        <v>474</v>
      </c>
      <c r="AD475">
        <v>327</v>
      </c>
      <c r="AE475">
        <v>8.1000000000000003E-2</v>
      </c>
      <c r="AG475">
        <v>474</v>
      </c>
      <c r="AH475">
        <v>327</v>
      </c>
      <c r="AI475">
        <v>4.8000000000000001E-2</v>
      </c>
      <c r="AK475">
        <v>474</v>
      </c>
      <c r="AL475">
        <v>327</v>
      </c>
      <c r="AM475">
        <v>1.7000000000000001E-2</v>
      </c>
    </row>
    <row r="476" spans="1:39" x14ac:dyDescent="0.25">
      <c r="A476">
        <v>475</v>
      </c>
      <c r="B476">
        <v>326</v>
      </c>
      <c r="C476">
        <v>0.45100000000000001</v>
      </c>
      <c r="E476">
        <v>475</v>
      </c>
      <c r="F476">
        <v>326</v>
      </c>
      <c r="G476">
        <v>0.47399999999999998</v>
      </c>
      <c r="I476">
        <v>475</v>
      </c>
      <c r="J476">
        <v>326</v>
      </c>
      <c r="K476">
        <v>0.35</v>
      </c>
      <c r="M476">
        <v>475</v>
      </c>
      <c r="N476">
        <v>326</v>
      </c>
      <c r="O476">
        <v>0.27800000000000002</v>
      </c>
      <c r="Q476">
        <v>475</v>
      </c>
      <c r="R476">
        <v>326</v>
      </c>
      <c r="S476">
        <v>0.20399999999999999</v>
      </c>
      <c r="U476">
        <v>475</v>
      </c>
      <c r="V476">
        <v>326</v>
      </c>
      <c r="W476">
        <v>0.161</v>
      </c>
      <c r="Y476">
        <v>475</v>
      </c>
      <c r="Z476">
        <v>326</v>
      </c>
      <c r="AA476">
        <v>0.13500000000000001</v>
      </c>
      <c r="AC476">
        <v>475</v>
      </c>
      <c r="AD476">
        <v>326</v>
      </c>
      <c r="AE476">
        <v>8.1000000000000003E-2</v>
      </c>
      <c r="AG476">
        <v>475</v>
      </c>
      <c r="AH476">
        <v>326</v>
      </c>
      <c r="AI476">
        <v>4.8000000000000001E-2</v>
      </c>
      <c r="AK476">
        <v>475</v>
      </c>
      <c r="AL476">
        <v>326</v>
      </c>
      <c r="AM476">
        <v>1.7000000000000001E-2</v>
      </c>
    </row>
    <row r="477" spans="1:39" x14ac:dyDescent="0.25">
      <c r="A477">
        <v>476</v>
      </c>
      <c r="B477">
        <v>325</v>
      </c>
      <c r="C477">
        <v>0.45</v>
      </c>
      <c r="E477">
        <v>476</v>
      </c>
      <c r="F477">
        <v>325</v>
      </c>
      <c r="G477">
        <v>0.47399999999999998</v>
      </c>
      <c r="I477">
        <v>476</v>
      </c>
      <c r="J477">
        <v>325</v>
      </c>
      <c r="K477">
        <v>0.34899999999999998</v>
      </c>
      <c r="M477">
        <v>476</v>
      </c>
      <c r="N477">
        <v>325</v>
      </c>
      <c r="O477">
        <v>0.27700000000000002</v>
      </c>
      <c r="Q477">
        <v>476</v>
      </c>
      <c r="R477">
        <v>325</v>
      </c>
      <c r="S477">
        <v>0.20399999999999999</v>
      </c>
      <c r="U477">
        <v>476</v>
      </c>
      <c r="V477">
        <v>325</v>
      </c>
      <c r="W477">
        <v>0.161</v>
      </c>
      <c r="Y477">
        <v>476</v>
      </c>
      <c r="Z477">
        <v>325</v>
      </c>
      <c r="AA477">
        <v>0.13400000000000001</v>
      </c>
      <c r="AC477">
        <v>476</v>
      </c>
      <c r="AD477">
        <v>325</v>
      </c>
      <c r="AE477">
        <v>0.08</v>
      </c>
      <c r="AG477">
        <v>476</v>
      </c>
      <c r="AH477">
        <v>325</v>
      </c>
      <c r="AI477">
        <v>4.8000000000000001E-2</v>
      </c>
      <c r="AK477">
        <v>476</v>
      </c>
      <c r="AL477">
        <v>325</v>
      </c>
      <c r="AM477">
        <v>1.7000000000000001E-2</v>
      </c>
    </row>
    <row r="478" spans="1:39" x14ac:dyDescent="0.25">
      <c r="A478">
        <v>477</v>
      </c>
      <c r="B478">
        <v>324</v>
      </c>
      <c r="C478">
        <v>0.44900000000000001</v>
      </c>
      <c r="E478">
        <v>477</v>
      </c>
      <c r="F478">
        <v>324</v>
      </c>
      <c r="G478">
        <v>0.47399999999999998</v>
      </c>
      <c r="I478">
        <v>477</v>
      </c>
      <c r="J478">
        <v>324</v>
      </c>
      <c r="K478">
        <v>0.34799999999999998</v>
      </c>
      <c r="M478">
        <v>477</v>
      </c>
      <c r="N478">
        <v>324</v>
      </c>
      <c r="O478">
        <v>0.27700000000000002</v>
      </c>
      <c r="Q478">
        <v>477</v>
      </c>
      <c r="R478">
        <v>324</v>
      </c>
      <c r="S478">
        <v>0.20300000000000001</v>
      </c>
      <c r="U478">
        <v>477</v>
      </c>
      <c r="V478">
        <v>324</v>
      </c>
      <c r="W478">
        <v>0.161</v>
      </c>
      <c r="Y478">
        <v>477</v>
      </c>
      <c r="Z478">
        <v>324</v>
      </c>
      <c r="AA478">
        <v>0.13400000000000001</v>
      </c>
      <c r="AC478">
        <v>477</v>
      </c>
      <c r="AD478">
        <v>324</v>
      </c>
      <c r="AE478">
        <v>0.08</v>
      </c>
      <c r="AG478">
        <v>477</v>
      </c>
      <c r="AH478">
        <v>324</v>
      </c>
      <c r="AI478">
        <v>4.8000000000000001E-2</v>
      </c>
      <c r="AK478">
        <v>477</v>
      </c>
      <c r="AL478">
        <v>324</v>
      </c>
      <c r="AM478">
        <v>1.7000000000000001E-2</v>
      </c>
    </row>
    <row r="479" spans="1:39" x14ac:dyDescent="0.25">
      <c r="A479">
        <v>478</v>
      </c>
      <c r="B479">
        <v>323</v>
      </c>
      <c r="C479">
        <v>0.44800000000000001</v>
      </c>
      <c r="E479">
        <v>478</v>
      </c>
      <c r="F479">
        <v>323</v>
      </c>
      <c r="G479">
        <v>0.47499999999999998</v>
      </c>
      <c r="I479">
        <v>478</v>
      </c>
      <c r="J479">
        <v>323</v>
      </c>
      <c r="K479">
        <v>0.34799999999999998</v>
      </c>
      <c r="M479">
        <v>478</v>
      </c>
      <c r="N479">
        <v>323</v>
      </c>
      <c r="O479">
        <v>0.27600000000000002</v>
      </c>
      <c r="Q479">
        <v>478</v>
      </c>
      <c r="R479">
        <v>323</v>
      </c>
      <c r="S479">
        <v>0.20399999999999999</v>
      </c>
      <c r="U479">
        <v>478</v>
      </c>
      <c r="V479">
        <v>323</v>
      </c>
      <c r="W479">
        <v>0.161</v>
      </c>
      <c r="Y479">
        <v>478</v>
      </c>
      <c r="Z479">
        <v>323</v>
      </c>
      <c r="AA479">
        <v>0.13400000000000001</v>
      </c>
      <c r="AC479">
        <v>478</v>
      </c>
      <c r="AD479">
        <v>323</v>
      </c>
      <c r="AE479">
        <v>0.08</v>
      </c>
      <c r="AG479">
        <v>478</v>
      </c>
      <c r="AH479">
        <v>323</v>
      </c>
      <c r="AI479">
        <v>4.8000000000000001E-2</v>
      </c>
      <c r="AK479">
        <v>478</v>
      </c>
      <c r="AL479">
        <v>323</v>
      </c>
      <c r="AM479">
        <v>1.7000000000000001E-2</v>
      </c>
    </row>
    <row r="480" spans="1:39" x14ac:dyDescent="0.25">
      <c r="A480">
        <v>479</v>
      </c>
      <c r="B480">
        <v>322</v>
      </c>
      <c r="C480">
        <v>0.44800000000000001</v>
      </c>
      <c r="E480">
        <v>479</v>
      </c>
      <c r="F480">
        <v>322</v>
      </c>
      <c r="G480">
        <v>0.47699999999999998</v>
      </c>
      <c r="I480">
        <v>479</v>
      </c>
      <c r="J480">
        <v>322</v>
      </c>
      <c r="K480">
        <v>0.34899999999999998</v>
      </c>
      <c r="M480">
        <v>479</v>
      </c>
      <c r="N480">
        <v>322</v>
      </c>
      <c r="O480">
        <v>0.27700000000000002</v>
      </c>
      <c r="Q480">
        <v>479</v>
      </c>
      <c r="R480">
        <v>322</v>
      </c>
      <c r="S480">
        <v>0.20499999999999999</v>
      </c>
      <c r="U480">
        <v>479</v>
      </c>
      <c r="V480">
        <v>322</v>
      </c>
      <c r="W480">
        <v>0.16200000000000001</v>
      </c>
      <c r="Y480">
        <v>479</v>
      </c>
      <c r="Z480">
        <v>322</v>
      </c>
      <c r="AA480">
        <v>0.13400000000000001</v>
      </c>
      <c r="AC480">
        <v>479</v>
      </c>
      <c r="AD480">
        <v>322</v>
      </c>
      <c r="AE480">
        <v>0.08</v>
      </c>
      <c r="AG480">
        <v>479</v>
      </c>
      <c r="AH480">
        <v>322</v>
      </c>
      <c r="AI480">
        <v>4.8000000000000001E-2</v>
      </c>
      <c r="AK480">
        <v>479</v>
      </c>
      <c r="AL480">
        <v>322</v>
      </c>
      <c r="AM480">
        <v>1.7000000000000001E-2</v>
      </c>
    </row>
    <row r="481" spans="1:39" x14ac:dyDescent="0.25">
      <c r="A481">
        <v>480</v>
      </c>
      <c r="B481">
        <v>321</v>
      </c>
      <c r="C481">
        <v>0.44800000000000001</v>
      </c>
      <c r="E481">
        <v>480</v>
      </c>
      <c r="F481">
        <v>321</v>
      </c>
      <c r="G481">
        <v>0.48</v>
      </c>
      <c r="I481">
        <v>480</v>
      </c>
      <c r="J481">
        <v>321</v>
      </c>
      <c r="K481">
        <v>0.35099999999999998</v>
      </c>
      <c r="M481">
        <v>480</v>
      </c>
      <c r="N481">
        <v>321</v>
      </c>
      <c r="O481">
        <v>0.27800000000000002</v>
      </c>
      <c r="Q481">
        <v>480</v>
      </c>
      <c r="R481">
        <v>321</v>
      </c>
      <c r="S481">
        <v>0.20599999999999999</v>
      </c>
      <c r="U481">
        <v>480</v>
      </c>
      <c r="V481">
        <v>321</v>
      </c>
      <c r="W481">
        <v>0.16300000000000001</v>
      </c>
      <c r="Y481">
        <v>480</v>
      </c>
      <c r="Z481">
        <v>321</v>
      </c>
      <c r="AA481">
        <v>0.13400000000000001</v>
      </c>
      <c r="AC481">
        <v>480</v>
      </c>
      <c r="AD481">
        <v>321</v>
      </c>
      <c r="AE481">
        <v>8.1000000000000003E-2</v>
      </c>
      <c r="AG481">
        <v>480</v>
      </c>
      <c r="AH481">
        <v>321</v>
      </c>
      <c r="AI481">
        <v>4.8000000000000001E-2</v>
      </c>
      <c r="AK481">
        <v>480</v>
      </c>
      <c r="AL481">
        <v>321</v>
      </c>
      <c r="AM481">
        <v>1.7000000000000001E-2</v>
      </c>
    </row>
    <row r="482" spans="1:39" x14ac:dyDescent="0.25">
      <c r="A482">
        <v>481</v>
      </c>
      <c r="B482">
        <v>320</v>
      </c>
      <c r="C482">
        <v>0.45</v>
      </c>
      <c r="E482">
        <v>481</v>
      </c>
      <c r="F482">
        <v>320</v>
      </c>
      <c r="G482">
        <v>0.48399999999999999</v>
      </c>
      <c r="I482">
        <v>481</v>
      </c>
      <c r="J482">
        <v>320</v>
      </c>
      <c r="K482">
        <v>0.35399999999999998</v>
      </c>
      <c r="M482">
        <v>481</v>
      </c>
      <c r="N482">
        <v>320</v>
      </c>
      <c r="O482">
        <v>0.28000000000000003</v>
      </c>
      <c r="Q482">
        <v>481</v>
      </c>
      <c r="R482">
        <v>320</v>
      </c>
      <c r="S482">
        <v>0.20799999999999999</v>
      </c>
      <c r="U482">
        <v>481</v>
      </c>
      <c r="V482">
        <v>320</v>
      </c>
      <c r="W482">
        <v>0.16500000000000001</v>
      </c>
      <c r="Y482">
        <v>481</v>
      </c>
      <c r="Z482">
        <v>320</v>
      </c>
      <c r="AA482">
        <v>0.13500000000000001</v>
      </c>
      <c r="AC482">
        <v>481</v>
      </c>
      <c r="AD482">
        <v>320</v>
      </c>
      <c r="AE482">
        <v>8.1000000000000003E-2</v>
      </c>
      <c r="AG482">
        <v>481</v>
      </c>
      <c r="AH482">
        <v>320</v>
      </c>
      <c r="AI482">
        <v>4.9000000000000002E-2</v>
      </c>
      <c r="AK482">
        <v>481</v>
      </c>
      <c r="AL482">
        <v>320</v>
      </c>
      <c r="AM482">
        <v>1.7000000000000001E-2</v>
      </c>
    </row>
    <row r="483" spans="1:39" x14ac:dyDescent="0.25">
      <c r="A483">
        <v>482</v>
      </c>
      <c r="B483">
        <v>319</v>
      </c>
      <c r="C483">
        <v>0.45400000000000001</v>
      </c>
      <c r="E483">
        <v>482</v>
      </c>
      <c r="F483">
        <v>319</v>
      </c>
      <c r="G483">
        <v>0.49</v>
      </c>
      <c r="I483">
        <v>482</v>
      </c>
      <c r="J483">
        <v>319</v>
      </c>
      <c r="K483">
        <v>0.35899999999999999</v>
      </c>
      <c r="M483">
        <v>482</v>
      </c>
      <c r="N483">
        <v>319</v>
      </c>
      <c r="O483">
        <v>0.28299999999999997</v>
      </c>
      <c r="Q483">
        <v>482</v>
      </c>
      <c r="R483">
        <v>319</v>
      </c>
      <c r="S483">
        <v>0.21099999999999999</v>
      </c>
      <c r="U483">
        <v>482</v>
      </c>
      <c r="V483">
        <v>319</v>
      </c>
      <c r="W483">
        <v>0.16800000000000001</v>
      </c>
      <c r="Y483">
        <v>482</v>
      </c>
      <c r="Z483">
        <v>319</v>
      </c>
      <c r="AA483">
        <v>0.13700000000000001</v>
      </c>
      <c r="AC483">
        <v>482</v>
      </c>
      <c r="AD483">
        <v>319</v>
      </c>
      <c r="AE483">
        <v>8.2000000000000003E-2</v>
      </c>
      <c r="AG483">
        <v>482</v>
      </c>
      <c r="AH483">
        <v>319</v>
      </c>
      <c r="AI483">
        <v>4.9000000000000002E-2</v>
      </c>
      <c r="AK483">
        <v>482</v>
      </c>
      <c r="AL483">
        <v>319</v>
      </c>
      <c r="AM483">
        <v>1.7000000000000001E-2</v>
      </c>
    </row>
    <row r="484" spans="1:39" x14ac:dyDescent="0.25">
      <c r="A484">
        <v>483</v>
      </c>
      <c r="B484">
        <v>318</v>
      </c>
      <c r="C484">
        <v>0.45900000000000002</v>
      </c>
      <c r="E484">
        <v>483</v>
      </c>
      <c r="F484">
        <v>318</v>
      </c>
      <c r="G484">
        <v>0.497</v>
      </c>
      <c r="I484">
        <v>483</v>
      </c>
      <c r="J484">
        <v>318</v>
      </c>
      <c r="K484">
        <v>0.36499999999999999</v>
      </c>
      <c r="M484">
        <v>483</v>
      </c>
      <c r="N484">
        <v>318</v>
      </c>
      <c r="O484">
        <v>0.28699999999999998</v>
      </c>
      <c r="Q484">
        <v>483</v>
      </c>
      <c r="R484">
        <v>318</v>
      </c>
      <c r="S484">
        <v>0.215</v>
      </c>
      <c r="U484">
        <v>483</v>
      </c>
      <c r="V484">
        <v>318</v>
      </c>
      <c r="W484">
        <v>0.17100000000000001</v>
      </c>
      <c r="Y484">
        <v>483</v>
      </c>
      <c r="Z484">
        <v>318</v>
      </c>
      <c r="AA484">
        <v>0.13800000000000001</v>
      </c>
      <c r="AC484">
        <v>483</v>
      </c>
      <c r="AD484">
        <v>318</v>
      </c>
      <c r="AE484">
        <v>8.3000000000000004E-2</v>
      </c>
      <c r="AG484">
        <v>483</v>
      </c>
      <c r="AH484">
        <v>318</v>
      </c>
      <c r="AI484">
        <v>0.05</v>
      </c>
      <c r="AK484">
        <v>483</v>
      </c>
      <c r="AL484">
        <v>318</v>
      </c>
      <c r="AM484">
        <v>1.7999999999999999E-2</v>
      </c>
    </row>
    <row r="485" spans="1:39" x14ac:dyDescent="0.25">
      <c r="A485">
        <v>484</v>
      </c>
      <c r="B485">
        <v>317</v>
      </c>
      <c r="C485">
        <v>0.46500000000000002</v>
      </c>
      <c r="E485">
        <v>484</v>
      </c>
      <c r="F485">
        <v>317</v>
      </c>
      <c r="G485">
        <v>0.50600000000000001</v>
      </c>
      <c r="I485">
        <v>484</v>
      </c>
      <c r="J485">
        <v>317</v>
      </c>
      <c r="K485">
        <v>0.372</v>
      </c>
      <c r="M485">
        <v>484</v>
      </c>
      <c r="N485">
        <v>317</v>
      </c>
      <c r="O485">
        <v>0.29199999999999998</v>
      </c>
      <c r="Q485">
        <v>484</v>
      </c>
      <c r="R485">
        <v>317</v>
      </c>
      <c r="S485">
        <v>0.22</v>
      </c>
      <c r="U485">
        <v>484</v>
      </c>
      <c r="V485">
        <v>317</v>
      </c>
      <c r="W485">
        <v>0.17499999999999999</v>
      </c>
      <c r="Y485">
        <v>484</v>
      </c>
      <c r="Z485">
        <v>317</v>
      </c>
      <c r="AA485">
        <v>0.14099999999999999</v>
      </c>
      <c r="AC485">
        <v>484</v>
      </c>
      <c r="AD485">
        <v>317</v>
      </c>
      <c r="AE485">
        <v>8.5000000000000006E-2</v>
      </c>
      <c r="AG485">
        <v>484</v>
      </c>
      <c r="AH485">
        <v>317</v>
      </c>
      <c r="AI485">
        <v>5.0999999999999997E-2</v>
      </c>
      <c r="AK485">
        <v>484</v>
      </c>
      <c r="AL485">
        <v>317</v>
      </c>
      <c r="AM485">
        <v>1.7999999999999999E-2</v>
      </c>
    </row>
    <row r="486" spans="1:39" x14ac:dyDescent="0.25">
      <c r="A486">
        <v>485</v>
      </c>
      <c r="B486">
        <v>316</v>
      </c>
      <c r="C486">
        <v>0.47399999999999998</v>
      </c>
      <c r="E486">
        <v>485</v>
      </c>
      <c r="F486">
        <v>316</v>
      </c>
      <c r="G486">
        <v>0.51500000000000001</v>
      </c>
      <c r="I486">
        <v>485</v>
      </c>
      <c r="J486">
        <v>316</v>
      </c>
      <c r="K486">
        <v>0.38</v>
      </c>
      <c r="M486">
        <v>485</v>
      </c>
      <c r="N486">
        <v>316</v>
      </c>
      <c r="O486">
        <v>0.29699999999999999</v>
      </c>
      <c r="Q486">
        <v>485</v>
      </c>
      <c r="R486">
        <v>316</v>
      </c>
      <c r="S486">
        <v>0.22600000000000001</v>
      </c>
      <c r="U486">
        <v>485</v>
      </c>
      <c r="V486">
        <v>316</v>
      </c>
      <c r="W486">
        <v>0.18</v>
      </c>
      <c r="Y486">
        <v>485</v>
      </c>
      <c r="Z486">
        <v>316</v>
      </c>
      <c r="AA486">
        <v>0.14299999999999999</v>
      </c>
      <c r="AC486">
        <v>485</v>
      </c>
      <c r="AD486">
        <v>316</v>
      </c>
      <c r="AE486">
        <v>8.6999999999999994E-2</v>
      </c>
      <c r="AG486">
        <v>485</v>
      </c>
      <c r="AH486">
        <v>316</v>
      </c>
      <c r="AI486">
        <v>5.1999999999999998E-2</v>
      </c>
      <c r="AK486">
        <v>485</v>
      </c>
      <c r="AL486">
        <v>316</v>
      </c>
      <c r="AM486">
        <v>1.9E-2</v>
      </c>
    </row>
    <row r="487" spans="1:39" x14ac:dyDescent="0.25">
      <c r="A487">
        <v>486</v>
      </c>
      <c r="B487">
        <v>315</v>
      </c>
      <c r="C487">
        <v>0.48299999999999998</v>
      </c>
      <c r="E487">
        <v>486</v>
      </c>
      <c r="F487">
        <v>315</v>
      </c>
      <c r="G487">
        <v>0.52500000000000002</v>
      </c>
      <c r="I487">
        <v>486</v>
      </c>
      <c r="J487">
        <v>315</v>
      </c>
      <c r="K487">
        <v>0.38800000000000001</v>
      </c>
      <c r="M487">
        <v>486</v>
      </c>
      <c r="N487">
        <v>315</v>
      </c>
      <c r="O487">
        <v>0.30299999999999999</v>
      </c>
      <c r="Q487">
        <v>486</v>
      </c>
      <c r="R487">
        <v>315</v>
      </c>
      <c r="S487">
        <v>0.23200000000000001</v>
      </c>
      <c r="U487">
        <v>486</v>
      </c>
      <c r="V487">
        <v>315</v>
      </c>
      <c r="W487">
        <v>0.185</v>
      </c>
      <c r="Y487">
        <v>486</v>
      </c>
      <c r="Z487">
        <v>315</v>
      </c>
      <c r="AA487">
        <v>0.14599999999999999</v>
      </c>
      <c r="AC487">
        <v>486</v>
      </c>
      <c r="AD487">
        <v>315</v>
      </c>
      <c r="AE487">
        <v>8.7999999999999995E-2</v>
      </c>
      <c r="AG487">
        <v>486</v>
      </c>
      <c r="AH487">
        <v>315</v>
      </c>
      <c r="AI487">
        <v>5.2999999999999999E-2</v>
      </c>
      <c r="AK487">
        <v>486</v>
      </c>
      <c r="AL487">
        <v>315</v>
      </c>
      <c r="AM487">
        <v>1.9E-2</v>
      </c>
    </row>
    <row r="488" spans="1:39" x14ac:dyDescent="0.25">
      <c r="A488">
        <v>487</v>
      </c>
      <c r="B488">
        <v>314</v>
      </c>
      <c r="C488">
        <v>0.49299999999999999</v>
      </c>
      <c r="E488">
        <v>487</v>
      </c>
      <c r="F488">
        <v>314</v>
      </c>
      <c r="G488">
        <v>0.53500000000000003</v>
      </c>
      <c r="I488">
        <v>487</v>
      </c>
      <c r="J488">
        <v>314</v>
      </c>
      <c r="K488">
        <v>0.39500000000000002</v>
      </c>
      <c r="M488">
        <v>487</v>
      </c>
      <c r="N488">
        <v>314</v>
      </c>
      <c r="O488">
        <v>0.309</v>
      </c>
      <c r="Q488">
        <v>487</v>
      </c>
      <c r="R488">
        <v>314</v>
      </c>
      <c r="S488">
        <v>0.23799999999999999</v>
      </c>
      <c r="U488">
        <v>487</v>
      </c>
      <c r="V488">
        <v>314</v>
      </c>
      <c r="W488">
        <v>0.19</v>
      </c>
      <c r="Y488">
        <v>487</v>
      </c>
      <c r="Z488">
        <v>314</v>
      </c>
      <c r="AA488">
        <v>0.14899999999999999</v>
      </c>
      <c r="AC488">
        <v>487</v>
      </c>
      <c r="AD488">
        <v>314</v>
      </c>
      <c r="AE488">
        <v>0.09</v>
      </c>
      <c r="AG488">
        <v>487</v>
      </c>
      <c r="AH488">
        <v>314</v>
      </c>
      <c r="AI488">
        <v>5.3999999999999999E-2</v>
      </c>
      <c r="AK488">
        <v>487</v>
      </c>
      <c r="AL488">
        <v>314</v>
      </c>
      <c r="AM488">
        <v>0.02</v>
      </c>
    </row>
    <row r="489" spans="1:39" x14ac:dyDescent="0.25">
      <c r="A489">
        <v>488</v>
      </c>
      <c r="B489">
        <v>313</v>
      </c>
      <c r="C489">
        <v>0.503</v>
      </c>
      <c r="E489">
        <v>488</v>
      </c>
      <c r="F489">
        <v>313</v>
      </c>
      <c r="G489">
        <v>0.54500000000000004</v>
      </c>
      <c r="I489">
        <v>488</v>
      </c>
      <c r="J489">
        <v>313</v>
      </c>
      <c r="K489">
        <v>0.40200000000000002</v>
      </c>
      <c r="M489">
        <v>488</v>
      </c>
      <c r="N489">
        <v>313</v>
      </c>
      <c r="O489">
        <v>0.315</v>
      </c>
      <c r="Q489">
        <v>488</v>
      </c>
      <c r="R489">
        <v>313</v>
      </c>
      <c r="S489">
        <v>0.245</v>
      </c>
      <c r="U489">
        <v>488</v>
      </c>
      <c r="V489">
        <v>313</v>
      </c>
      <c r="W489">
        <v>0.19600000000000001</v>
      </c>
      <c r="Y489">
        <v>488</v>
      </c>
      <c r="Z489">
        <v>313</v>
      </c>
      <c r="AA489">
        <v>0.151</v>
      </c>
      <c r="AC489">
        <v>488</v>
      </c>
      <c r="AD489">
        <v>313</v>
      </c>
      <c r="AE489">
        <v>9.1999999999999998E-2</v>
      </c>
      <c r="AG489">
        <v>488</v>
      </c>
      <c r="AH489">
        <v>313</v>
      </c>
      <c r="AI489">
        <v>5.6000000000000001E-2</v>
      </c>
      <c r="AK489">
        <v>488</v>
      </c>
      <c r="AL489">
        <v>313</v>
      </c>
      <c r="AM489">
        <v>0.02</v>
      </c>
    </row>
    <row r="490" spans="1:39" x14ac:dyDescent="0.25">
      <c r="A490">
        <v>489</v>
      </c>
      <c r="B490">
        <v>312</v>
      </c>
      <c r="C490">
        <v>0.51300000000000001</v>
      </c>
      <c r="E490">
        <v>489</v>
      </c>
      <c r="F490">
        <v>312</v>
      </c>
      <c r="G490">
        <v>0.55400000000000005</v>
      </c>
      <c r="I490">
        <v>489</v>
      </c>
      <c r="J490">
        <v>312</v>
      </c>
      <c r="K490">
        <v>0.40899999999999997</v>
      </c>
      <c r="M490">
        <v>489</v>
      </c>
      <c r="N490">
        <v>312</v>
      </c>
      <c r="O490">
        <v>0.32</v>
      </c>
      <c r="Q490">
        <v>489</v>
      </c>
      <c r="R490">
        <v>312</v>
      </c>
      <c r="S490">
        <v>0.252</v>
      </c>
      <c r="U490">
        <v>489</v>
      </c>
      <c r="V490">
        <v>312</v>
      </c>
      <c r="W490">
        <v>0.20200000000000001</v>
      </c>
      <c r="Y490">
        <v>489</v>
      </c>
      <c r="Z490">
        <v>312</v>
      </c>
      <c r="AA490">
        <v>0.154</v>
      </c>
      <c r="AC490">
        <v>489</v>
      </c>
      <c r="AD490">
        <v>312</v>
      </c>
      <c r="AE490">
        <v>9.2999999999999999E-2</v>
      </c>
      <c r="AG490">
        <v>489</v>
      </c>
      <c r="AH490">
        <v>312</v>
      </c>
      <c r="AI490">
        <v>5.7000000000000002E-2</v>
      </c>
      <c r="AK490">
        <v>489</v>
      </c>
      <c r="AL490">
        <v>312</v>
      </c>
      <c r="AM490">
        <v>2.1000000000000001E-2</v>
      </c>
    </row>
    <row r="491" spans="1:39" x14ac:dyDescent="0.25">
      <c r="A491">
        <v>490</v>
      </c>
      <c r="B491">
        <v>311</v>
      </c>
      <c r="C491">
        <v>0.52200000000000002</v>
      </c>
      <c r="E491">
        <v>490</v>
      </c>
      <c r="F491">
        <v>311</v>
      </c>
      <c r="G491">
        <v>0.56299999999999994</v>
      </c>
      <c r="I491">
        <v>490</v>
      </c>
      <c r="J491">
        <v>311</v>
      </c>
      <c r="K491">
        <v>0.41499999999999998</v>
      </c>
      <c r="M491">
        <v>490</v>
      </c>
      <c r="N491">
        <v>311</v>
      </c>
      <c r="O491">
        <v>0.32500000000000001</v>
      </c>
      <c r="Q491">
        <v>490</v>
      </c>
      <c r="R491">
        <v>311</v>
      </c>
      <c r="S491">
        <v>0.25800000000000001</v>
      </c>
      <c r="U491">
        <v>490</v>
      </c>
      <c r="V491">
        <v>311</v>
      </c>
      <c r="W491">
        <v>0.20699999999999999</v>
      </c>
      <c r="Y491">
        <v>490</v>
      </c>
      <c r="Z491">
        <v>311</v>
      </c>
      <c r="AA491">
        <v>0.156</v>
      </c>
      <c r="AC491">
        <v>490</v>
      </c>
      <c r="AD491">
        <v>311</v>
      </c>
      <c r="AE491">
        <v>9.5000000000000001E-2</v>
      </c>
      <c r="AG491">
        <v>490</v>
      </c>
      <c r="AH491">
        <v>311</v>
      </c>
      <c r="AI491">
        <v>5.8000000000000003E-2</v>
      </c>
      <c r="AK491">
        <v>490</v>
      </c>
      <c r="AL491">
        <v>311</v>
      </c>
      <c r="AM491">
        <v>2.1000000000000001E-2</v>
      </c>
    </row>
    <row r="492" spans="1:39" x14ac:dyDescent="0.25">
      <c r="A492">
        <v>491</v>
      </c>
      <c r="B492">
        <v>310</v>
      </c>
      <c r="C492">
        <v>0.53100000000000003</v>
      </c>
      <c r="E492">
        <v>491</v>
      </c>
      <c r="F492">
        <v>310</v>
      </c>
      <c r="G492">
        <v>0.57099999999999995</v>
      </c>
      <c r="I492">
        <v>491</v>
      </c>
      <c r="J492">
        <v>310</v>
      </c>
      <c r="K492">
        <v>0.42</v>
      </c>
      <c r="M492">
        <v>491</v>
      </c>
      <c r="N492">
        <v>310</v>
      </c>
      <c r="O492">
        <v>0.32900000000000001</v>
      </c>
      <c r="Q492">
        <v>491</v>
      </c>
      <c r="R492">
        <v>310</v>
      </c>
      <c r="S492">
        <v>0.26500000000000001</v>
      </c>
      <c r="U492">
        <v>491</v>
      </c>
      <c r="V492">
        <v>310</v>
      </c>
      <c r="W492">
        <v>0.21299999999999999</v>
      </c>
      <c r="Y492">
        <v>491</v>
      </c>
      <c r="Z492">
        <v>310</v>
      </c>
      <c r="AA492">
        <v>0.158</v>
      </c>
      <c r="AC492">
        <v>491</v>
      </c>
      <c r="AD492">
        <v>310</v>
      </c>
      <c r="AE492">
        <v>9.6000000000000002E-2</v>
      </c>
      <c r="AG492">
        <v>491</v>
      </c>
      <c r="AH492">
        <v>310</v>
      </c>
      <c r="AI492">
        <v>5.8000000000000003E-2</v>
      </c>
      <c r="AK492">
        <v>491</v>
      </c>
      <c r="AL492">
        <v>310</v>
      </c>
      <c r="AM492">
        <v>2.1999999999999999E-2</v>
      </c>
    </row>
    <row r="493" spans="1:39" x14ac:dyDescent="0.25">
      <c r="A493">
        <v>492</v>
      </c>
      <c r="B493">
        <v>309</v>
      </c>
      <c r="C493">
        <v>0.53700000000000003</v>
      </c>
      <c r="E493">
        <v>492</v>
      </c>
      <c r="F493">
        <v>309</v>
      </c>
      <c r="G493">
        <v>0.57699999999999996</v>
      </c>
      <c r="I493">
        <v>492</v>
      </c>
      <c r="J493">
        <v>309</v>
      </c>
      <c r="K493">
        <v>0.42399999999999999</v>
      </c>
      <c r="M493">
        <v>492</v>
      </c>
      <c r="N493">
        <v>309</v>
      </c>
      <c r="O493">
        <v>0.33300000000000002</v>
      </c>
      <c r="Q493">
        <v>492</v>
      </c>
      <c r="R493">
        <v>309</v>
      </c>
      <c r="S493">
        <v>0.27</v>
      </c>
      <c r="U493">
        <v>492</v>
      </c>
      <c r="V493">
        <v>309</v>
      </c>
      <c r="W493">
        <v>0.218</v>
      </c>
      <c r="Y493">
        <v>492</v>
      </c>
      <c r="Z493">
        <v>309</v>
      </c>
      <c r="AA493">
        <v>0.16</v>
      </c>
      <c r="AC493">
        <v>492</v>
      </c>
      <c r="AD493">
        <v>309</v>
      </c>
      <c r="AE493">
        <v>9.7000000000000003E-2</v>
      </c>
      <c r="AG493">
        <v>492</v>
      </c>
      <c r="AH493">
        <v>309</v>
      </c>
      <c r="AI493">
        <v>5.8999999999999997E-2</v>
      </c>
      <c r="AK493">
        <v>492</v>
      </c>
      <c r="AL493">
        <v>309</v>
      </c>
      <c r="AM493">
        <v>2.1999999999999999E-2</v>
      </c>
    </row>
    <row r="494" spans="1:39" x14ac:dyDescent="0.25">
      <c r="A494">
        <v>493</v>
      </c>
      <c r="B494">
        <v>308</v>
      </c>
      <c r="C494">
        <v>0.54300000000000004</v>
      </c>
      <c r="E494">
        <v>493</v>
      </c>
      <c r="F494">
        <v>308</v>
      </c>
      <c r="G494">
        <v>0.58099999999999996</v>
      </c>
      <c r="I494">
        <v>493</v>
      </c>
      <c r="J494">
        <v>308</v>
      </c>
      <c r="K494">
        <v>0.42599999999999999</v>
      </c>
      <c r="M494">
        <v>493</v>
      </c>
      <c r="N494">
        <v>308</v>
      </c>
      <c r="O494">
        <v>0.33500000000000002</v>
      </c>
      <c r="Q494">
        <v>493</v>
      </c>
      <c r="R494">
        <v>308</v>
      </c>
      <c r="S494">
        <v>0.27600000000000002</v>
      </c>
      <c r="U494">
        <v>493</v>
      </c>
      <c r="V494">
        <v>308</v>
      </c>
      <c r="W494">
        <v>0.222</v>
      </c>
      <c r="Y494">
        <v>493</v>
      </c>
      <c r="Z494">
        <v>308</v>
      </c>
      <c r="AA494">
        <v>0.16200000000000001</v>
      </c>
      <c r="AC494">
        <v>493</v>
      </c>
      <c r="AD494">
        <v>308</v>
      </c>
      <c r="AE494">
        <v>9.8000000000000004E-2</v>
      </c>
      <c r="AG494">
        <v>493</v>
      </c>
      <c r="AH494">
        <v>308</v>
      </c>
      <c r="AI494">
        <v>0.06</v>
      </c>
      <c r="AK494">
        <v>493</v>
      </c>
      <c r="AL494">
        <v>308</v>
      </c>
      <c r="AM494">
        <v>2.3E-2</v>
      </c>
    </row>
    <row r="495" spans="1:39" x14ac:dyDescent="0.25">
      <c r="A495">
        <v>494</v>
      </c>
      <c r="B495">
        <v>307</v>
      </c>
      <c r="C495">
        <v>0.54700000000000004</v>
      </c>
      <c r="E495">
        <v>494</v>
      </c>
      <c r="F495">
        <v>307</v>
      </c>
      <c r="G495">
        <v>0.58299999999999996</v>
      </c>
      <c r="I495">
        <v>494</v>
      </c>
      <c r="J495">
        <v>307</v>
      </c>
      <c r="K495">
        <v>0.42699999999999999</v>
      </c>
      <c r="M495">
        <v>494</v>
      </c>
      <c r="N495">
        <v>307</v>
      </c>
      <c r="O495">
        <v>0.33700000000000002</v>
      </c>
      <c r="Q495">
        <v>494</v>
      </c>
      <c r="R495">
        <v>307</v>
      </c>
      <c r="S495">
        <v>0.28100000000000003</v>
      </c>
      <c r="U495">
        <v>494</v>
      </c>
      <c r="V495">
        <v>307</v>
      </c>
      <c r="W495">
        <v>0.22700000000000001</v>
      </c>
      <c r="Y495">
        <v>494</v>
      </c>
      <c r="Z495">
        <v>307</v>
      </c>
      <c r="AA495">
        <v>0.16300000000000001</v>
      </c>
      <c r="AC495">
        <v>494</v>
      </c>
      <c r="AD495">
        <v>307</v>
      </c>
      <c r="AE495">
        <v>9.9000000000000005E-2</v>
      </c>
      <c r="AG495">
        <v>494</v>
      </c>
      <c r="AH495">
        <v>307</v>
      </c>
      <c r="AI495">
        <v>0.06</v>
      </c>
      <c r="AK495">
        <v>494</v>
      </c>
      <c r="AL495">
        <v>307</v>
      </c>
      <c r="AM495">
        <v>2.3E-2</v>
      </c>
    </row>
    <row r="496" spans="1:39" x14ac:dyDescent="0.25">
      <c r="A496">
        <v>495</v>
      </c>
      <c r="B496">
        <v>306</v>
      </c>
      <c r="C496">
        <v>0.55000000000000004</v>
      </c>
      <c r="E496">
        <v>495</v>
      </c>
      <c r="F496">
        <v>306</v>
      </c>
      <c r="G496">
        <v>0.58499999999999996</v>
      </c>
      <c r="I496">
        <v>495</v>
      </c>
      <c r="J496">
        <v>306</v>
      </c>
      <c r="K496">
        <v>0.42699999999999999</v>
      </c>
      <c r="M496">
        <v>495</v>
      </c>
      <c r="N496">
        <v>306</v>
      </c>
      <c r="O496">
        <v>0.33800000000000002</v>
      </c>
      <c r="Q496">
        <v>495</v>
      </c>
      <c r="R496">
        <v>306</v>
      </c>
      <c r="S496">
        <v>0.28499999999999998</v>
      </c>
      <c r="U496">
        <v>495</v>
      </c>
      <c r="V496">
        <v>306</v>
      </c>
      <c r="W496">
        <v>0.23100000000000001</v>
      </c>
      <c r="Y496">
        <v>495</v>
      </c>
      <c r="Z496">
        <v>306</v>
      </c>
      <c r="AA496">
        <v>0.16300000000000001</v>
      </c>
      <c r="AC496">
        <v>495</v>
      </c>
      <c r="AD496">
        <v>306</v>
      </c>
      <c r="AE496">
        <v>0.1</v>
      </c>
      <c r="AG496">
        <v>495</v>
      </c>
      <c r="AH496">
        <v>306</v>
      </c>
      <c r="AI496">
        <v>0.06</v>
      </c>
      <c r="AK496">
        <v>495</v>
      </c>
      <c r="AL496">
        <v>306</v>
      </c>
      <c r="AM496">
        <v>2.3E-2</v>
      </c>
    </row>
    <row r="497" spans="1:39" x14ac:dyDescent="0.25">
      <c r="A497">
        <v>496</v>
      </c>
      <c r="B497">
        <v>305</v>
      </c>
      <c r="C497">
        <v>0.55200000000000005</v>
      </c>
      <c r="E497">
        <v>496</v>
      </c>
      <c r="F497">
        <v>305</v>
      </c>
      <c r="G497">
        <v>0.58499999999999996</v>
      </c>
      <c r="I497">
        <v>496</v>
      </c>
      <c r="J497">
        <v>305</v>
      </c>
      <c r="K497">
        <v>0.42699999999999999</v>
      </c>
      <c r="M497">
        <v>496</v>
      </c>
      <c r="N497">
        <v>305</v>
      </c>
      <c r="O497">
        <v>0.33800000000000002</v>
      </c>
      <c r="Q497">
        <v>496</v>
      </c>
      <c r="R497">
        <v>305</v>
      </c>
      <c r="S497">
        <v>0.28999999999999998</v>
      </c>
      <c r="U497">
        <v>496</v>
      </c>
      <c r="V497">
        <v>305</v>
      </c>
      <c r="W497">
        <v>0.23499999999999999</v>
      </c>
      <c r="Y497">
        <v>496</v>
      </c>
      <c r="Z497">
        <v>305</v>
      </c>
      <c r="AA497">
        <v>0.16400000000000001</v>
      </c>
      <c r="AC497">
        <v>496</v>
      </c>
      <c r="AD497">
        <v>305</v>
      </c>
      <c r="AE497">
        <v>0.1</v>
      </c>
      <c r="AG497">
        <v>496</v>
      </c>
      <c r="AH497">
        <v>305</v>
      </c>
      <c r="AI497">
        <v>6.0999999999999999E-2</v>
      </c>
      <c r="AK497">
        <v>496</v>
      </c>
      <c r="AL497">
        <v>305</v>
      </c>
      <c r="AM497">
        <v>2.3E-2</v>
      </c>
    </row>
    <row r="498" spans="1:39" x14ac:dyDescent="0.25">
      <c r="A498">
        <v>497</v>
      </c>
      <c r="B498">
        <v>304</v>
      </c>
      <c r="C498">
        <v>0.55300000000000005</v>
      </c>
      <c r="E498">
        <v>497</v>
      </c>
      <c r="F498">
        <v>304</v>
      </c>
      <c r="G498">
        <v>0.58499999999999996</v>
      </c>
      <c r="I498">
        <v>497</v>
      </c>
      <c r="J498">
        <v>304</v>
      </c>
      <c r="K498">
        <v>0.42599999999999999</v>
      </c>
      <c r="M498">
        <v>497</v>
      </c>
      <c r="N498">
        <v>304</v>
      </c>
      <c r="O498">
        <v>0.33800000000000002</v>
      </c>
      <c r="Q498">
        <v>497</v>
      </c>
      <c r="R498">
        <v>304</v>
      </c>
      <c r="S498">
        <v>0.29399999999999998</v>
      </c>
      <c r="U498">
        <v>497</v>
      </c>
      <c r="V498">
        <v>304</v>
      </c>
      <c r="W498">
        <v>0.23899999999999999</v>
      </c>
      <c r="Y498">
        <v>497</v>
      </c>
      <c r="Z498">
        <v>304</v>
      </c>
      <c r="AA498">
        <v>0.16400000000000001</v>
      </c>
      <c r="AC498">
        <v>497</v>
      </c>
      <c r="AD498">
        <v>304</v>
      </c>
      <c r="AE498">
        <v>0.1</v>
      </c>
      <c r="AG498">
        <v>497</v>
      </c>
      <c r="AH498">
        <v>304</v>
      </c>
      <c r="AI498">
        <v>6.0999999999999999E-2</v>
      </c>
      <c r="AK498">
        <v>497</v>
      </c>
      <c r="AL498">
        <v>304</v>
      </c>
      <c r="AM498">
        <v>2.4E-2</v>
      </c>
    </row>
    <row r="499" spans="1:39" x14ac:dyDescent="0.25">
      <c r="A499">
        <v>498</v>
      </c>
      <c r="B499">
        <v>303</v>
      </c>
      <c r="C499">
        <v>0.55300000000000005</v>
      </c>
      <c r="E499">
        <v>498</v>
      </c>
      <c r="F499">
        <v>303</v>
      </c>
      <c r="G499">
        <v>0.58499999999999996</v>
      </c>
      <c r="I499">
        <v>498</v>
      </c>
      <c r="J499">
        <v>303</v>
      </c>
      <c r="K499">
        <v>0.42599999999999999</v>
      </c>
      <c r="M499">
        <v>498</v>
      </c>
      <c r="N499">
        <v>303</v>
      </c>
      <c r="O499">
        <v>0.33800000000000002</v>
      </c>
      <c r="Q499">
        <v>498</v>
      </c>
      <c r="R499">
        <v>303</v>
      </c>
      <c r="S499">
        <v>0.29799999999999999</v>
      </c>
      <c r="U499">
        <v>498</v>
      </c>
      <c r="V499">
        <v>303</v>
      </c>
      <c r="W499">
        <v>0.24399999999999999</v>
      </c>
      <c r="Y499">
        <v>498</v>
      </c>
      <c r="Z499">
        <v>303</v>
      </c>
      <c r="AA499">
        <v>0.16400000000000001</v>
      </c>
      <c r="AC499">
        <v>498</v>
      </c>
      <c r="AD499">
        <v>303</v>
      </c>
      <c r="AE499">
        <v>0.10100000000000001</v>
      </c>
      <c r="AG499">
        <v>498</v>
      </c>
      <c r="AH499">
        <v>303</v>
      </c>
      <c r="AI499">
        <v>6.0999999999999999E-2</v>
      </c>
      <c r="AK499">
        <v>498</v>
      </c>
      <c r="AL499">
        <v>303</v>
      </c>
      <c r="AM499">
        <v>2.4E-2</v>
      </c>
    </row>
    <row r="500" spans="1:39" x14ac:dyDescent="0.25">
      <c r="A500">
        <v>499</v>
      </c>
      <c r="B500">
        <v>302</v>
      </c>
      <c r="C500">
        <v>0.55300000000000005</v>
      </c>
      <c r="E500">
        <v>499</v>
      </c>
      <c r="F500">
        <v>302</v>
      </c>
      <c r="G500">
        <v>0.58399999999999996</v>
      </c>
      <c r="I500">
        <v>499</v>
      </c>
      <c r="J500">
        <v>302</v>
      </c>
      <c r="K500">
        <v>0.42399999999999999</v>
      </c>
      <c r="M500">
        <v>499</v>
      </c>
      <c r="N500">
        <v>302</v>
      </c>
      <c r="O500">
        <v>0.33700000000000002</v>
      </c>
      <c r="Q500">
        <v>499</v>
      </c>
      <c r="R500">
        <v>302</v>
      </c>
      <c r="S500">
        <v>0.30199999999999999</v>
      </c>
      <c r="U500">
        <v>499</v>
      </c>
      <c r="V500">
        <v>302</v>
      </c>
      <c r="W500">
        <v>0.248</v>
      </c>
      <c r="Y500">
        <v>499</v>
      </c>
      <c r="Z500">
        <v>302</v>
      </c>
      <c r="AA500">
        <v>0.16400000000000001</v>
      </c>
      <c r="AC500">
        <v>499</v>
      </c>
      <c r="AD500">
        <v>302</v>
      </c>
      <c r="AE500">
        <v>0.10100000000000001</v>
      </c>
      <c r="AG500">
        <v>499</v>
      </c>
      <c r="AH500">
        <v>302</v>
      </c>
      <c r="AI500">
        <v>6.2E-2</v>
      </c>
      <c r="AK500">
        <v>499</v>
      </c>
      <c r="AL500">
        <v>302</v>
      </c>
      <c r="AM500">
        <v>2.4E-2</v>
      </c>
    </row>
    <row r="501" spans="1:39" x14ac:dyDescent="0.25">
      <c r="A501">
        <v>500</v>
      </c>
      <c r="B501">
        <v>301</v>
      </c>
      <c r="C501">
        <v>0.55300000000000005</v>
      </c>
      <c r="E501">
        <v>500</v>
      </c>
      <c r="F501">
        <v>301</v>
      </c>
      <c r="G501">
        <v>0.58199999999999996</v>
      </c>
      <c r="I501">
        <v>500</v>
      </c>
      <c r="J501">
        <v>301</v>
      </c>
      <c r="K501">
        <v>0.42299999999999999</v>
      </c>
      <c r="M501">
        <v>500</v>
      </c>
      <c r="N501">
        <v>301</v>
      </c>
      <c r="O501">
        <v>0.33700000000000002</v>
      </c>
      <c r="Q501">
        <v>500</v>
      </c>
      <c r="R501">
        <v>301</v>
      </c>
      <c r="S501">
        <v>0.307</v>
      </c>
      <c r="U501">
        <v>500</v>
      </c>
      <c r="V501">
        <v>301</v>
      </c>
      <c r="W501">
        <v>0.252</v>
      </c>
      <c r="Y501">
        <v>500</v>
      </c>
      <c r="Z501">
        <v>301</v>
      </c>
      <c r="AA501">
        <v>0.16400000000000001</v>
      </c>
      <c r="AC501">
        <v>500</v>
      </c>
      <c r="AD501">
        <v>301</v>
      </c>
      <c r="AE501">
        <v>0.10100000000000001</v>
      </c>
      <c r="AG501">
        <v>500</v>
      </c>
      <c r="AH501">
        <v>301</v>
      </c>
      <c r="AI501">
        <v>6.2E-2</v>
      </c>
      <c r="AK501">
        <v>500</v>
      </c>
      <c r="AL501">
        <v>301</v>
      </c>
      <c r="AM501">
        <v>2.5000000000000001E-2</v>
      </c>
    </row>
    <row r="502" spans="1:39" x14ac:dyDescent="0.25">
      <c r="A502">
        <v>501</v>
      </c>
      <c r="B502">
        <v>300</v>
      </c>
      <c r="C502">
        <v>0.55300000000000005</v>
      </c>
      <c r="E502">
        <v>501</v>
      </c>
      <c r="F502">
        <v>300</v>
      </c>
      <c r="G502">
        <v>0.57999999999999996</v>
      </c>
      <c r="I502">
        <v>501</v>
      </c>
      <c r="J502">
        <v>300</v>
      </c>
      <c r="K502">
        <v>0.42199999999999999</v>
      </c>
      <c r="M502">
        <v>501</v>
      </c>
      <c r="N502">
        <v>300</v>
      </c>
      <c r="O502">
        <v>0.33600000000000002</v>
      </c>
      <c r="Q502">
        <v>501</v>
      </c>
      <c r="R502">
        <v>300</v>
      </c>
      <c r="S502">
        <v>0.311</v>
      </c>
      <c r="U502">
        <v>501</v>
      </c>
      <c r="V502">
        <v>300</v>
      </c>
      <c r="W502">
        <v>0.25600000000000001</v>
      </c>
      <c r="Y502">
        <v>501</v>
      </c>
      <c r="Z502">
        <v>300</v>
      </c>
      <c r="AA502">
        <v>0.16500000000000001</v>
      </c>
      <c r="AC502">
        <v>501</v>
      </c>
      <c r="AD502">
        <v>300</v>
      </c>
      <c r="AE502">
        <v>0.10199999999999999</v>
      </c>
      <c r="AG502">
        <v>501</v>
      </c>
      <c r="AH502">
        <v>300</v>
      </c>
      <c r="AI502">
        <v>6.2E-2</v>
      </c>
      <c r="AK502">
        <v>501</v>
      </c>
      <c r="AL502">
        <v>300</v>
      </c>
      <c r="AM502">
        <v>2.5000000000000001E-2</v>
      </c>
    </row>
    <row r="503" spans="1:39" x14ac:dyDescent="0.25">
      <c r="A503">
        <v>502</v>
      </c>
      <c r="B503">
        <v>299</v>
      </c>
      <c r="C503">
        <v>0.55400000000000005</v>
      </c>
      <c r="E503">
        <v>502</v>
      </c>
      <c r="F503">
        <v>299</v>
      </c>
      <c r="G503">
        <v>0.57899999999999996</v>
      </c>
      <c r="I503">
        <v>502</v>
      </c>
      <c r="J503">
        <v>299</v>
      </c>
      <c r="K503">
        <v>0.42099999999999999</v>
      </c>
      <c r="M503">
        <v>502</v>
      </c>
      <c r="N503">
        <v>299</v>
      </c>
      <c r="O503">
        <v>0.33600000000000002</v>
      </c>
      <c r="Q503">
        <v>502</v>
      </c>
      <c r="R503">
        <v>299</v>
      </c>
      <c r="S503">
        <v>0.316</v>
      </c>
      <c r="U503">
        <v>502</v>
      </c>
      <c r="V503">
        <v>299</v>
      </c>
      <c r="W503">
        <v>0.26100000000000001</v>
      </c>
      <c r="Y503">
        <v>502</v>
      </c>
      <c r="Z503">
        <v>299</v>
      </c>
      <c r="AA503">
        <v>0.16500000000000001</v>
      </c>
      <c r="AC503">
        <v>502</v>
      </c>
      <c r="AD503">
        <v>299</v>
      </c>
      <c r="AE503">
        <v>0.10199999999999999</v>
      </c>
      <c r="AG503">
        <v>502</v>
      </c>
      <c r="AH503">
        <v>299</v>
      </c>
      <c r="AI503">
        <v>6.2E-2</v>
      </c>
      <c r="AK503">
        <v>502</v>
      </c>
      <c r="AL503">
        <v>299</v>
      </c>
      <c r="AM503">
        <v>2.5000000000000001E-2</v>
      </c>
    </row>
    <row r="504" spans="1:39" x14ac:dyDescent="0.25">
      <c r="A504">
        <v>503</v>
      </c>
      <c r="B504">
        <v>298</v>
      </c>
      <c r="C504">
        <v>0.55500000000000005</v>
      </c>
      <c r="E504">
        <v>503</v>
      </c>
      <c r="F504">
        <v>298</v>
      </c>
      <c r="G504">
        <v>0.57799999999999996</v>
      </c>
      <c r="I504">
        <v>503</v>
      </c>
      <c r="J504">
        <v>298</v>
      </c>
      <c r="K504">
        <v>0.42</v>
      </c>
      <c r="M504">
        <v>503</v>
      </c>
      <c r="N504">
        <v>298</v>
      </c>
      <c r="O504">
        <v>0.33600000000000002</v>
      </c>
      <c r="Q504">
        <v>503</v>
      </c>
      <c r="R504">
        <v>298</v>
      </c>
      <c r="S504">
        <v>0.32100000000000001</v>
      </c>
      <c r="U504">
        <v>503</v>
      </c>
      <c r="V504">
        <v>298</v>
      </c>
      <c r="W504">
        <v>0.26600000000000001</v>
      </c>
      <c r="Y504">
        <v>503</v>
      </c>
      <c r="Z504">
        <v>298</v>
      </c>
      <c r="AA504">
        <v>0.16500000000000001</v>
      </c>
      <c r="AC504">
        <v>503</v>
      </c>
      <c r="AD504">
        <v>298</v>
      </c>
      <c r="AE504">
        <v>0.10299999999999999</v>
      </c>
      <c r="AG504">
        <v>503</v>
      </c>
      <c r="AH504">
        <v>298</v>
      </c>
      <c r="AI504">
        <v>6.3E-2</v>
      </c>
      <c r="AK504">
        <v>503</v>
      </c>
      <c r="AL504">
        <v>298</v>
      </c>
      <c r="AM504">
        <v>2.5999999999999999E-2</v>
      </c>
    </row>
    <row r="505" spans="1:39" x14ac:dyDescent="0.25">
      <c r="A505">
        <v>504</v>
      </c>
      <c r="B505">
        <v>297</v>
      </c>
      <c r="C505">
        <v>0.55700000000000005</v>
      </c>
      <c r="E505">
        <v>504</v>
      </c>
      <c r="F505">
        <v>297</v>
      </c>
      <c r="G505">
        <v>0.57899999999999996</v>
      </c>
      <c r="I505">
        <v>504</v>
      </c>
      <c r="J505">
        <v>297</v>
      </c>
      <c r="K505">
        <v>0.42</v>
      </c>
      <c r="M505">
        <v>504</v>
      </c>
      <c r="N505">
        <v>297</v>
      </c>
      <c r="O505">
        <v>0.33600000000000002</v>
      </c>
      <c r="Q505">
        <v>504</v>
      </c>
      <c r="R505">
        <v>297</v>
      </c>
      <c r="S505">
        <v>0.32600000000000001</v>
      </c>
      <c r="U505">
        <v>504</v>
      </c>
      <c r="V505">
        <v>297</v>
      </c>
      <c r="W505">
        <v>0.27</v>
      </c>
      <c r="Y505">
        <v>504</v>
      </c>
      <c r="Z505">
        <v>297</v>
      </c>
      <c r="AA505">
        <v>0.16600000000000001</v>
      </c>
      <c r="AC505">
        <v>504</v>
      </c>
      <c r="AD505">
        <v>297</v>
      </c>
      <c r="AE505">
        <v>0.10299999999999999</v>
      </c>
      <c r="AG505">
        <v>504</v>
      </c>
      <c r="AH505">
        <v>297</v>
      </c>
      <c r="AI505">
        <v>6.4000000000000001E-2</v>
      </c>
      <c r="AK505">
        <v>504</v>
      </c>
      <c r="AL505">
        <v>297</v>
      </c>
      <c r="AM505">
        <v>2.5999999999999999E-2</v>
      </c>
    </row>
    <row r="506" spans="1:39" x14ac:dyDescent="0.25">
      <c r="A506">
        <v>505</v>
      </c>
      <c r="B506">
        <v>296</v>
      </c>
      <c r="C506">
        <v>0.55900000000000005</v>
      </c>
      <c r="E506">
        <v>505</v>
      </c>
      <c r="F506">
        <v>296</v>
      </c>
      <c r="G506">
        <v>0.57999999999999996</v>
      </c>
      <c r="I506">
        <v>505</v>
      </c>
      <c r="J506">
        <v>296</v>
      </c>
      <c r="K506">
        <v>0.42</v>
      </c>
      <c r="M506">
        <v>505</v>
      </c>
      <c r="N506">
        <v>296</v>
      </c>
      <c r="O506">
        <v>0.33700000000000002</v>
      </c>
      <c r="Q506">
        <v>505</v>
      </c>
      <c r="R506">
        <v>296</v>
      </c>
      <c r="S506">
        <v>0.33100000000000002</v>
      </c>
      <c r="U506">
        <v>505</v>
      </c>
      <c r="V506">
        <v>296</v>
      </c>
      <c r="W506">
        <v>0.27500000000000002</v>
      </c>
      <c r="Y506">
        <v>505</v>
      </c>
      <c r="Z506">
        <v>296</v>
      </c>
      <c r="AA506">
        <v>0.16700000000000001</v>
      </c>
      <c r="AC506">
        <v>505</v>
      </c>
      <c r="AD506">
        <v>296</v>
      </c>
      <c r="AE506">
        <v>0.104</v>
      </c>
      <c r="AG506">
        <v>505</v>
      </c>
      <c r="AH506">
        <v>296</v>
      </c>
      <c r="AI506">
        <v>6.4000000000000001E-2</v>
      </c>
      <c r="AK506">
        <v>505</v>
      </c>
      <c r="AL506">
        <v>296</v>
      </c>
      <c r="AM506">
        <v>2.7E-2</v>
      </c>
    </row>
    <row r="507" spans="1:39" x14ac:dyDescent="0.25">
      <c r="A507">
        <v>506</v>
      </c>
      <c r="B507">
        <v>295</v>
      </c>
      <c r="C507">
        <v>0.56200000000000006</v>
      </c>
      <c r="E507">
        <v>506</v>
      </c>
      <c r="F507">
        <v>295</v>
      </c>
      <c r="G507">
        <v>0.58099999999999996</v>
      </c>
      <c r="I507">
        <v>506</v>
      </c>
      <c r="J507">
        <v>295</v>
      </c>
      <c r="K507">
        <v>0.42099999999999999</v>
      </c>
      <c r="M507">
        <v>506</v>
      </c>
      <c r="N507">
        <v>295</v>
      </c>
      <c r="O507">
        <v>0.33900000000000002</v>
      </c>
      <c r="Q507">
        <v>506</v>
      </c>
      <c r="R507">
        <v>295</v>
      </c>
      <c r="S507">
        <v>0.33700000000000002</v>
      </c>
      <c r="U507">
        <v>506</v>
      </c>
      <c r="V507">
        <v>295</v>
      </c>
      <c r="W507">
        <v>0.28000000000000003</v>
      </c>
      <c r="Y507">
        <v>506</v>
      </c>
      <c r="Z507">
        <v>295</v>
      </c>
      <c r="AA507">
        <v>0.16800000000000001</v>
      </c>
      <c r="AC507">
        <v>506</v>
      </c>
      <c r="AD507">
        <v>295</v>
      </c>
      <c r="AE507">
        <v>0.105</v>
      </c>
      <c r="AG507">
        <v>506</v>
      </c>
      <c r="AH507">
        <v>295</v>
      </c>
      <c r="AI507">
        <v>6.5000000000000002E-2</v>
      </c>
      <c r="AK507">
        <v>506</v>
      </c>
      <c r="AL507">
        <v>295</v>
      </c>
      <c r="AM507">
        <v>2.8000000000000001E-2</v>
      </c>
    </row>
    <row r="508" spans="1:39" x14ac:dyDescent="0.25">
      <c r="A508">
        <v>507</v>
      </c>
      <c r="B508">
        <v>294</v>
      </c>
      <c r="C508">
        <v>0.56499999999999995</v>
      </c>
      <c r="E508">
        <v>507</v>
      </c>
      <c r="F508">
        <v>294</v>
      </c>
      <c r="G508">
        <v>0.58299999999999996</v>
      </c>
      <c r="I508">
        <v>507</v>
      </c>
      <c r="J508">
        <v>294</v>
      </c>
      <c r="K508">
        <v>0.42299999999999999</v>
      </c>
      <c r="M508">
        <v>507</v>
      </c>
      <c r="N508">
        <v>294</v>
      </c>
      <c r="O508">
        <v>0.34</v>
      </c>
      <c r="Q508">
        <v>507</v>
      </c>
      <c r="R508">
        <v>294</v>
      </c>
      <c r="S508">
        <v>0.34200000000000003</v>
      </c>
      <c r="U508">
        <v>507</v>
      </c>
      <c r="V508">
        <v>294</v>
      </c>
      <c r="W508">
        <v>0.28599999999999998</v>
      </c>
      <c r="Y508">
        <v>507</v>
      </c>
      <c r="Z508">
        <v>294</v>
      </c>
      <c r="AA508">
        <v>0.17</v>
      </c>
      <c r="AC508">
        <v>507</v>
      </c>
      <c r="AD508">
        <v>294</v>
      </c>
      <c r="AE508">
        <v>0.106</v>
      </c>
      <c r="AG508">
        <v>507</v>
      </c>
      <c r="AH508">
        <v>294</v>
      </c>
      <c r="AI508">
        <v>6.6000000000000003E-2</v>
      </c>
      <c r="AK508">
        <v>507</v>
      </c>
      <c r="AL508">
        <v>294</v>
      </c>
      <c r="AM508">
        <v>2.8000000000000001E-2</v>
      </c>
    </row>
    <row r="509" spans="1:39" x14ac:dyDescent="0.25">
      <c r="A509">
        <v>508</v>
      </c>
      <c r="B509">
        <v>293</v>
      </c>
      <c r="C509">
        <v>0.56799999999999995</v>
      </c>
      <c r="E509">
        <v>508</v>
      </c>
      <c r="F509">
        <v>293</v>
      </c>
      <c r="G509">
        <v>0.58499999999999996</v>
      </c>
      <c r="I509">
        <v>508</v>
      </c>
      <c r="J509">
        <v>293</v>
      </c>
      <c r="K509">
        <v>0.42399999999999999</v>
      </c>
      <c r="M509">
        <v>508</v>
      </c>
      <c r="N509">
        <v>293</v>
      </c>
      <c r="O509">
        <v>0.34200000000000003</v>
      </c>
      <c r="Q509">
        <v>508</v>
      </c>
      <c r="R509">
        <v>293</v>
      </c>
      <c r="S509">
        <v>0.34799999999999998</v>
      </c>
      <c r="U509">
        <v>508</v>
      </c>
      <c r="V509">
        <v>293</v>
      </c>
      <c r="W509">
        <v>0.29099999999999998</v>
      </c>
      <c r="Y509">
        <v>508</v>
      </c>
      <c r="Z509">
        <v>293</v>
      </c>
      <c r="AA509">
        <v>0.17100000000000001</v>
      </c>
      <c r="AC509">
        <v>508</v>
      </c>
      <c r="AD509">
        <v>293</v>
      </c>
      <c r="AE509">
        <v>0.107</v>
      </c>
      <c r="AG509">
        <v>508</v>
      </c>
      <c r="AH509">
        <v>293</v>
      </c>
      <c r="AI509">
        <v>6.7000000000000004E-2</v>
      </c>
      <c r="AK509">
        <v>508</v>
      </c>
      <c r="AL509">
        <v>293</v>
      </c>
      <c r="AM509">
        <v>2.9000000000000001E-2</v>
      </c>
    </row>
    <row r="510" spans="1:39" x14ac:dyDescent="0.25">
      <c r="A510">
        <v>509</v>
      </c>
      <c r="B510">
        <v>292</v>
      </c>
      <c r="C510">
        <v>0.57199999999999995</v>
      </c>
      <c r="E510">
        <v>509</v>
      </c>
      <c r="F510">
        <v>292</v>
      </c>
      <c r="G510">
        <v>0.58799999999999997</v>
      </c>
      <c r="I510">
        <v>509</v>
      </c>
      <c r="J510">
        <v>292</v>
      </c>
      <c r="K510">
        <v>0.42599999999999999</v>
      </c>
      <c r="M510">
        <v>509</v>
      </c>
      <c r="N510">
        <v>292</v>
      </c>
      <c r="O510">
        <v>0.34399999999999997</v>
      </c>
      <c r="Q510">
        <v>509</v>
      </c>
      <c r="R510">
        <v>292</v>
      </c>
      <c r="S510">
        <v>0.35399999999999998</v>
      </c>
      <c r="U510">
        <v>509</v>
      </c>
      <c r="V510">
        <v>292</v>
      </c>
      <c r="W510">
        <v>0.29599999999999999</v>
      </c>
      <c r="Y510">
        <v>509</v>
      </c>
      <c r="Z510">
        <v>292</v>
      </c>
      <c r="AA510">
        <v>0.17299999999999999</v>
      </c>
      <c r="AC510">
        <v>509</v>
      </c>
      <c r="AD510">
        <v>292</v>
      </c>
      <c r="AE510">
        <v>0.108</v>
      </c>
      <c r="AG510">
        <v>509</v>
      </c>
      <c r="AH510">
        <v>292</v>
      </c>
      <c r="AI510">
        <v>6.9000000000000006E-2</v>
      </c>
      <c r="AK510">
        <v>509</v>
      </c>
      <c r="AL510">
        <v>292</v>
      </c>
      <c r="AM510">
        <v>0.03</v>
      </c>
    </row>
    <row r="511" spans="1:39" x14ac:dyDescent="0.25">
      <c r="A511">
        <v>510</v>
      </c>
      <c r="B511">
        <v>291</v>
      </c>
      <c r="C511">
        <v>0.57499999999999996</v>
      </c>
      <c r="E511">
        <v>510</v>
      </c>
      <c r="F511">
        <v>291</v>
      </c>
      <c r="G511">
        <v>0.59099999999999997</v>
      </c>
      <c r="I511">
        <v>510</v>
      </c>
      <c r="J511">
        <v>291</v>
      </c>
      <c r="K511">
        <v>0.42799999999999999</v>
      </c>
      <c r="M511">
        <v>510</v>
      </c>
      <c r="N511">
        <v>291</v>
      </c>
      <c r="O511">
        <v>0.34599999999999997</v>
      </c>
      <c r="Q511">
        <v>510</v>
      </c>
      <c r="R511">
        <v>291</v>
      </c>
      <c r="S511">
        <v>0.36</v>
      </c>
      <c r="U511">
        <v>510</v>
      </c>
      <c r="V511">
        <v>291</v>
      </c>
      <c r="W511">
        <v>0.30099999999999999</v>
      </c>
      <c r="Y511">
        <v>510</v>
      </c>
      <c r="Z511">
        <v>291</v>
      </c>
      <c r="AA511">
        <v>0.17399999999999999</v>
      </c>
      <c r="AC511">
        <v>510</v>
      </c>
      <c r="AD511">
        <v>291</v>
      </c>
      <c r="AE511">
        <v>0.11</v>
      </c>
      <c r="AG511">
        <v>510</v>
      </c>
      <c r="AH511">
        <v>291</v>
      </c>
      <c r="AI511">
        <v>7.0000000000000007E-2</v>
      </c>
      <c r="AK511">
        <v>510</v>
      </c>
      <c r="AL511">
        <v>291</v>
      </c>
      <c r="AM511">
        <v>3.1E-2</v>
      </c>
    </row>
    <row r="512" spans="1:39" x14ac:dyDescent="0.25">
      <c r="A512">
        <v>511</v>
      </c>
      <c r="B512">
        <v>290</v>
      </c>
      <c r="C512">
        <v>0.57799999999999996</v>
      </c>
      <c r="E512">
        <v>511</v>
      </c>
      <c r="F512">
        <v>290</v>
      </c>
      <c r="G512">
        <v>0.59299999999999997</v>
      </c>
      <c r="I512">
        <v>511</v>
      </c>
      <c r="J512">
        <v>290</v>
      </c>
      <c r="K512">
        <v>0.43</v>
      </c>
      <c r="M512">
        <v>511</v>
      </c>
      <c r="N512">
        <v>290</v>
      </c>
      <c r="O512">
        <v>0.34799999999999998</v>
      </c>
      <c r="Q512">
        <v>511</v>
      </c>
      <c r="R512">
        <v>290</v>
      </c>
      <c r="S512">
        <v>0.36499999999999999</v>
      </c>
      <c r="U512">
        <v>511</v>
      </c>
      <c r="V512">
        <v>290</v>
      </c>
      <c r="W512">
        <v>0.307</v>
      </c>
      <c r="Y512">
        <v>511</v>
      </c>
      <c r="Z512">
        <v>290</v>
      </c>
      <c r="AA512">
        <v>0.17599999999999999</v>
      </c>
      <c r="AC512">
        <v>511</v>
      </c>
      <c r="AD512">
        <v>290</v>
      </c>
      <c r="AE512">
        <v>0.111</v>
      </c>
      <c r="AG512">
        <v>511</v>
      </c>
      <c r="AH512">
        <v>290</v>
      </c>
      <c r="AI512">
        <v>7.0999999999999994E-2</v>
      </c>
      <c r="AK512">
        <v>511</v>
      </c>
      <c r="AL512">
        <v>290</v>
      </c>
      <c r="AM512">
        <v>3.2000000000000001E-2</v>
      </c>
    </row>
    <row r="513" spans="1:39" x14ac:dyDescent="0.25">
      <c r="A513">
        <v>512</v>
      </c>
      <c r="B513">
        <v>289</v>
      </c>
      <c r="C513">
        <v>0.58099999999999996</v>
      </c>
      <c r="E513">
        <v>512</v>
      </c>
      <c r="F513">
        <v>289</v>
      </c>
      <c r="G513">
        <v>0.59599999999999997</v>
      </c>
      <c r="I513">
        <v>512</v>
      </c>
      <c r="J513">
        <v>289</v>
      </c>
      <c r="K513">
        <v>0.432</v>
      </c>
      <c r="M513">
        <v>512</v>
      </c>
      <c r="N513">
        <v>289</v>
      </c>
      <c r="O513">
        <v>0.35</v>
      </c>
      <c r="Q513">
        <v>512</v>
      </c>
      <c r="R513">
        <v>289</v>
      </c>
      <c r="S513">
        <v>0.371</v>
      </c>
      <c r="U513">
        <v>512</v>
      </c>
      <c r="V513">
        <v>289</v>
      </c>
      <c r="W513">
        <v>0.312</v>
      </c>
      <c r="Y513">
        <v>512</v>
      </c>
      <c r="Z513">
        <v>289</v>
      </c>
      <c r="AA513">
        <v>0.17799999999999999</v>
      </c>
      <c r="AC513">
        <v>512</v>
      </c>
      <c r="AD513">
        <v>289</v>
      </c>
      <c r="AE513">
        <v>0.112</v>
      </c>
      <c r="AG513">
        <v>512</v>
      </c>
      <c r="AH513">
        <v>289</v>
      </c>
      <c r="AI513">
        <v>7.2999999999999995E-2</v>
      </c>
      <c r="AK513">
        <v>512</v>
      </c>
      <c r="AL513">
        <v>289</v>
      </c>
      <c r="AM513">
        <v>3.2000000000000001E-2</v>
      </c>
    </row>
    <row r="514" spans="1:39" x14ac:dyDescent="0.25">
      <c r="A514">
        <v>513</v>
      </c>
      <c r="B514">
        <v>288</v>
      </c>
      <c r="C514">
        <v>0.58399999999999996</v>
      </c>
      <c r="E514">
        <v>513</v>
      </c>
      <c r="F514">
        <v>288</v>
      </c>
      <c r="G514">
        <v>0.59799999999999998</v>
      </c>
      <c r="I514">
        <v>513</v>
      </c>
      <c r="J514">
        <v>288</v>
      </c>
      <c r="K514">
        <v>0.434</v>
      </c>
      <c r="M514">
        <v>513</v>
      </c>
      <c r="N514">
        <v>288</v>
      </c>
      <c r="O514">
        <v>0.35199999999999998</v>
      </c>
      <c r="Q514">
        <v>513</v>
      </c>
      <c r="R514">
        <v>288</v>
      </c>
      <c r="S514">
        <v>0.376</v>
      </c>
      <c r="U514">
        <v>513</v>
      </c>
      <c r="V514">
        <v>288</v>
      </c>
      <c r="W514">
        <v>0.316</v>
      </c>
      <c r="Y514">
        <v>513</v>
      </c>
      <c r="Z514">
        <v>288</v>
      </c>
      <c r="AA514">
        <v>0.17899999999999999</v>
      </c>
      <c r="AC514">
        <v>513</v>
      </c>
      <c r="AD514">
        <v>288</v>
      </c>
      <c r="AE514">
        <v>0.113</v>
      </c>
      <c r="AG514">
        <v>513</v>
      </c>
      <c r="AH514">
        <v>288</v>
      </c>
      <c r="AI514">
        <v>7.3999999999999996E-2</v>
      </c>
      <c r="AK514">
        <v>513</v>
      </c>
      <c r="AL514">
        <v>288</v>
      </c>
      <c r="AM514">
        <v>3.3000000000000002E-2</v>
      </c>
    </row>
    <row r="515" spans="1:39" x14ac:dyDescent="0.25">
      <c r="A515">
        <v>514</v>
      </c>
      <c r="B515">
        <v>287</v>
      </c>
      <c r="C515">
        <v>0.58599999999999997</v>
      </c>
      <c r="E515">
        <v>514</v>
      </c>
      <c r="F515">
        <v>287</v>
      </c>
      <c r="G515">
        <v>0.6</v>
      </c>
      <c r="I515">
        <v>514</v>
      </c>
      <c r="J515">
        <v>287</v>
      </c>
      <c r="K515">
        <v>0.435</v>
      </c>
      <c r="M515">
        <v>514</v>
      </c>
      <c r="N515">
        <v>287</v>
      </c>
      <c r="O515">
        <v>0.35299999999999998</v>
      </c>
      <c r="Q515">
        <v>514</v>
      </c>
      <c r="R515">
        <v>287</v>
      </c>
      <c r="S515">
        <v>0.38</v>
      </c>
      <c r="U515">
        <v>514</v>
      </c>
      <c r="V515">
        <v>287</v>
      </c>
      <c r="W515">
        <v>0.32</v>
      </c>
      <c r="Y515">
        <v>514</v>
      </c>
      <c r="Z515">
        <v>287</v>
      </c>
      <c r="AA515">
        <v>0.18099999999999999</v>
      </c>
      <c r="AC515">
        <v>514</v>
      </c>
      <c r="AD515">
        <v>287</v>
      </c>
      <c r="AE515">
        <v>0.114</v>
      </c>
      <c r="AG515">
        <v>514</v>
      </c>
      <c r="AH515">
        <v>287</v>
      </c>
      <c r="AI515">
        <v>7.4999999999999997E-2</v>
      </c>
      <c r="AK515">
        <v>514</v>
      </c>
      <c r="AL515">
        <v>287</v>
      </c>
      <c r="AM515">
        <v>3.4000000000000002E-2</v>
      </c>
    </row>
    <row r="516" spans="1:39" x14ac:dyDescent="0.25">
      <c r="A516">
        <v>515</v>
      </c>
      <c r="B516">
        <v>286</v>
      </c>
      <c r="C516">
        <v>0.58799999999999997</v>
      </c>
      <c r="E516">
        <v>515</v>
      </c>
      <c r="F516">
        <v>286</v>
      </c>
      <c r="G516">
        <v>0.60099999999999998</v>
      </c>
      <c r="I516">
        <v>515</v>
      </c>
      <c r="J516">
        <v>286</v>
      </c>
      <c r="K516">
        <v>0.436</v>
      </c>
      <c r="M516">
        <v>515</v>
      </c>
      <c r="N516">
        <v>286</v>
      </c>
      <c r="O516">
        <v>0.35399999999999998</v>
      </c>
      <c r="Q516">
        <v>515</v>
      </c>
      <c r="R516">
        <v>286</v>
      </c>
      <c r="S516">
        <v>0.38400000000000001</v>
      </c>
      <c r="U516">
        <v>515</v>
      </c>
      <c r="V516">
        <v>286</v>
      </c>
      <c r="W516">
        <v>0.32400000000000001</v>
      </c>
      <c r="Y516">
        <v>515</v>
      </c>
      <c r="Z516">
        <v>286</v>
      </c>
      <c r="AA516">
        <v>0.182</v>
      </c>
      <c r="AC516">
        <v>515</v>
      </c>
      <c r="AD516">
        <v>286</v>
      </c>
      <c r="AE516">
        <v>0.115</v>
      </c>
      <c r="AG516">
        <v>515</v>
      </c>
      <c r="AH516">
        <v>286</v>
      </c>
      <c r="AI516">
        <v>7.5999999999999998E-2</v>
      </c>
      <c r="AK516">
        <v>515</v>
      </c>
      <c r="AL516">
        <v>286</v>
      </c>
      <c r="AM516">
        <v>3.4000000000000002E-2</v>
      </c>
    </row>
    <row r="517" spans="1:39" x14ac:dyDescent="0.25">
      <c r="A517">
        <v>516</v>
      </c>
      <c r="B517">
        <v>285</v>
      </c>
      <c r="C517">
        <v>0.58899999999999997</v>
      </c>
      <c r="E517">
        <v>516</v>
      </c>
      <c r="F517">
        <v>285</v>
      </c>
      <c r="G517">
        <v>0.60099999999999998</v>
      </c>
      <c r="I517">
        <v>516</v>
      </c>
      <c r="J517">
        <v>285</v>
      </c>
      <c r="K517">
        <v>0.437</v>
      </c>
      <c r="M517">
        <v>516</v>
      </c>
      <c r="N517">
        <v>285</v>
      </c>
      <c r="O517">
        <v>0.35499999999999998</v>
      </c>
      <c r="Q517">
        <v>516</v>
      </c>
      <c r="R517">
        <v>285</v>
      </c>
      <c r="S517">
        <v>0.38800000000000001</v>
      </c>
      <c r="U517">
        <v>516</v>
      </c>
      <c r="V517">
        <v>285</v>
      </c>
      <c r="W517">
        <v>0.32700000000000001</v>
      </c>
      <c r="Y517">
        <v>516</v>
      </c>
      <c r="Z517">
        <v>285</v>
      </c>
      <c r="AA517">
        <v>0.183</v>
      </c>
      <c r="AC517">
        <v>516</v>
      </c>
      <c r="AD517">
        <v>285</v>
      </c>
      <c r="AE517">
        <v>0.11600000000000001</v>
      </c>
      <c r="AG517">
        <v>516</v>
      </c>
      <c r="AH517">
        <v>285</v>
      </c>
      <c r="AI517">
        <v>7.6999999999999999E-2</v>
      </c>
      <c r="AK517">
        <v>516</v>
      </c>
      <c r="AL517">
        <v>285</v>
      </c>
      <c r="AM517">
        <v>3.5000000000000003E-2</v>
      </c>
    </row>
    <row r="518" spans="1:39" x14ac:dyDescent="0.25">
      <c r="A518">
        <v>517</v>
      </c>
      <c r="B518">
        <v>284</v>
      </c>
      <c r="C518">
        <v>0.59</v>
      </c>
      <c r="E518">
        <v>517</v>
      </c>
      <c r="F518">
        <v>284</v>
      </c>
      <c r="G518">
        <v>0.60099999999999998</v>
      </c>
      <c r="I518">
        <v>517</v>
      </c>
      <c r="J518">
        <v>284</v>
      </c>
      <c r="K518">
        <v>0.437</v>
      </c>
      <c r="M518">
        <v>517</v>
      </c>
      <c r="N518">
        <v>284</v>
      </c>
      <c r="O518">
        <v>0.35499999999999998</v>
      </c>
      <c r="Q518">
        <v>517</v>
      </c>
      <c r="R518">
        <v>284</v>
      </c>
      <c r="S518">
        <v>0.39100000000000001</v>
      </c>
      <c r="U518">
        <v>517</v>
      </c>
      <c r="V518">
        <v>284</v>
      </c>
      <c r="W518">
        <v>0.33</v>
      </c>
      <c r="Y518">
        <v>517</v>
      </c>
      <c r="Z518">
        <v>284</v>
      </c>
      <c r="AA518">
        <v>0.184</v>
      </c>
      <c r="AC518">
        <v>517</v>
      </c>
      <c r="AD518">
        <v>284</v>
      </c>
      <c r="AE518">
        <v>0.11700000000000001</v>
      </c>
      <c r="AG518">
        <v>517</v>
      </c>
      <c r="AH518">
        <v>284</v>
      </c>
      <c r="AI518">
        <v>7.8E-2</v>
      </c>
      <c r="AK518">
        <v>517</v>
      </c>
      <c r="AL518">
        <v>284</v>
      </c>
      <c r="AM518">
        <v>3.5000000000000003E-2</v>
      </c>
    </row>
    <row r="519" spans="1:39" x14ac:dyDescent="0.25">
      <c r="A519">
        <v>518</v>
      </c>
      <c r="B519">
        <v>283</v>
      </c>
      <c r="C519">
        <v>0.59</v>
      </c>
      <c r="E519">
        <v>518</v>
      </c>
      <c r="F519">
        <v>283</v>
      </c>
      <c r="G519">
        <v>0.6</v>
      </c>
      <c r="I519">
        <v>518</v>
      </c>
      <c r="J519">
        <v>283</v>
      </c>
      <c r="K519">
        <v>0.437</v>
      </c>
      <c r="M519">
        <v>518</v>
      </c>
      <c r="N519">
        <v>283</v>
      </c>
      <c r="O519">
        <v>0.35499999999999998</v>
      </c>
      <c r="Q519">
        <v>518</v>
      </c>
      <c r="R519">
        <v>283</v>
      </c>
      <c r="S519">
        <v>0.39300000000000002</v>
      </c>
      <c r="U519">
        <v>518</v>
      </c>
      <c r="V519">
        <v>283</v>
      </c>
      <c r="W519">
        <v>0.33200000000000002</v>
      </c>
      <c r="Y519">
        <v>518</v>
      </c>
      <c r="Z519">
        <v>283</v>
      </c>
      <c r="AA519">
        <v>0.184</v>
      </c>
      <c r="AC519">
        <v>518</v>
      </c>
      <c r="AD519">
        <v>283</v>
      </c>
      <c r="AE519">
        <v>0.11700000000000001</v>
      </c>
      <c r="AG519">
        <v>518</v>
      </c>
      <c r="AH519">
        <v>283</v>
      </c>
      <c r="AI519">
        <v>7.8E-2</v>
      </c>
      <c r="AK519">
        <v>518</v>
      </c>
      <c r="AL519">
        <v>283</v>
      </c>
      <c r="AM519">
        <v>3.5000000000000003E-2</v>
      </c>
    </row>
    <row r="520" spans="1:39" x14ac:dyDescent="0.25">
      <c r="A520">
        <v>519</v>
      </c>
      <c r="B520">
        <v>282</v>
      </c>
      <c r="C520">
        <v>0.59</v>
      </c>
      <c r="E520">
        <v>519</v>
      </c>
      <c r="F520">
        <v>282</v>
      </c>
      <c r="G520">
        <v>0.59899999999999998</v>
      </c>
      <c r="I520">
        <v>519</v>
      </c>
      <c r="J520">
        <v>282</v>
      </c>
      <c r="K520">
        <v>0.437</v>
      </c>
      <c r="M520">
        <v>519</v>
      </c>
      <c r="N520">
        <v>282</v>
      </c>
      <c r="O520">
        <v>0.35499999999999998</v>
      </c>
      <c r="Q520">
        <v>519</v>
      </c>
      <c r="R520">
        <v>282</v>
      </c>
      <c r="S520">
        <v>0.39500000000000002</v>
      </c>
      <c r="U520">
        <v>519</v>
      </c>
      <c r="V520">
        <v>282</v>
      </c>
      <c r="W520">
        <v>0.33500000000000002</v>
      </c>
      <c r="Y520">
        <v>519</v>
      </c>
      <c r="Z520">
        <v>282</v>
      </c>
      <c r="AA520">
        <v>0.184</v>
      </c>
      <c r="AC520">
        <v>519</v>
      </c>
      <c r="AD520">
        <v>282</v>
      </c>
      <c r="AE520">
        <v>0.11700000000000001</v>
      </c>
      <c r="AG520">
        <v>519</v>
      </c>
      <c r="AH520">
        <v>282</v>
      </c>
      <c r="AI520">
        <v>7.9000000000000001E-2</v>
      </c>
      <c r="AK520">
        <v>519</v>
      </c>
      <c r="AL520">
        <v>282</v>
      </c>
      <c r="AM520">
        <v>3.5999999999999997E-2</v>
      </c>
    </row>
    <row r="521" spans="1:39" x14ac:dyDescent="0.25">
      <c r="A521">
        <v>520</v>
      </c>
      <c r="B521">
        <v>281</v>
      </c>
      <c r="C521">
        <v>0.59</v>
      </c>
      <c r="E521">
        <v>520</v>
      </c>
      <c r="F521">
        <v>281</v>
      </c>
      <c r="G521">
        <v>0.59899999999999998</v>
      </c>
      <c r="I521">
        <v>520</v>
      </c>
      <c r="J521">
        <v>281</v>
      </c>
      <c r="K521">
        <v>0.437</v>
      </c>
      <c r="M521">
        <v>520</v>
      </c>
      <c r="N521">
        <v>281</v>
      </c>
      <c r="O521">
        <v>0.35499999999999998</v>
      </c>
      <c r="Q521">
        <v>520</v>
      </c>
      <c r="R521">
        <v>281</v>
      </c>
      <c r="S521">
        <v>0.39700000000000002</v>
      </c>
      <c r="U521">
        <v>520</v>
      </c>
      <c r="V521">
        <v>281</v>
      </c>
      <c r="W521">
        <v>0.33600000000000002</v>
      </c>
      <c r="Y521">
        <v>520</v>
      </c>
      <c r="Z521">
        <v>281</v>
      </c>
      <c r="AA521">
        <v>0.185</v>
      </c>
      <c r="AC521">
        <v>520</v>
      </c>
      <c r="AD521">
        <v>281</v>
      </c>
      <c r="AE521">
        <v>0.11799999999999999</v>
      </c>
      <c r="AG521">
        <v>520</v>
      </c>
      <c r="AH521">
        <v>281</v>
      </c>
      <c r="AI521">
        <v>7.9000000000000001E-2</v>
      </c>
      <c r="AK521">
        <v>520</v>
      </c>
      <c r="AL521">
        <v>281</v>
      </c>
      <c r="AM521">
        <v>3.5999999999999997E-2</v>
      </c>
    </row>
    <row r="522" spans="1:39" x14ac:dyDescent="0.25">
      <c r="A522">
        <v>521</v>
      </c>
      <c r="B522">
        <v>280</v>
      </c>
      <c r="C522">
        <v>0.59</v>
      </c>
      <c r="E522">
        <v>521</v>
      </c>
      <c r="F522">
        <v>280</v>
      </c>
      <c r="G522">
        <v>0.59799999999999998</v>
      </c>
      <c r="I522">
        <v>521</v>
      </c>
      <c r="J522">
        <v>280</v>
      </c>
      <c r="K522">
        <v>0.437</v>
      </c>
      <c r="M522">
        <v>521</v>
      </c>
      <c r="N522">
        <v>280</v>
      </c>
      <c r="O522">
        <v>0.35499999999999998</v>
      </c>
      <c r="Q522">
        <v>521</v>
      </c>
      <c r="R522">
        <v>280</v>
      </c>
      <c r="S522">
        <v>0.39900000000000002</v>
      </c>
      <c r="U522">
        <v>521</v>
      </c>
      <c r="V522">
        <v>280</v>
      </c>
      <c r="W522">
        <v>0.33800000000000002</v>
      </c>
      <c r="Y522">
        <v>521</v>
      </c>
      <c r="Z522">
        <v>280</v>
      </c>
      <c r="AA522">
        <v>0.185</v>
      </c>
      <c r="AC522">
        <v>521</v>
      </c>
      <c r="AD522">
        <v>280</v>
      </c>
      <c r="AE522">
        <v>0.11799999999999999</v>
      </c>
      <c r="AG522">
        <v>521</v>
      </c>
      <c r="AH522">
        <v>280</v>
      </c>
      <c r="AI522">
        <v>0.08</v>
      </c>
      <c r="AK522">
        <v>521</v>
      </c>
      <c r="AL522">
        <v>280</v>
      </c>
      <c r="AM522">
        <v>3.5999999999999997E-2</v>
      </c>
    </row>
    <row r="523" spans="1:39" x14ac:dyDescent="0.25">
      <c r="A523">
        <v>522</v>
      </c>
      <c r="B523">
        <v>279</v>
      </c>
      <c r="C523">
        <v>0.59</v>
      </c>
      <c r="E523">
        <v>522</v>
      </c>
      <c r="F523">
        <v>279</v>
      </c>
      <c r="G523">
        <v>0.59699999999999998</v>
      </c>
      <c r="I523">
        <v>522</v>
      </c>
      <c r="J523">
        <v>279</v>
      </c>
      <c r="K523">
        <v>0.436</v>
      </c>
      <c r="M523">
        <v>522</v>
      </c>
      <c r="N523">
        <v>279</v>
      </c>
      <c r="O523">
        <v>0.35499999999999998</v>
      </c>
      <c r="Q523">
        <v>522</v>
      </c>
      <c r="R523">
        <v>279</v>
      </c>
      <c r="S523">
        <v>0.4</v>
      </c>
      <c r="U523">
        <v>522</v>
      </c>
      <c r="V523">
        <v>279</v>
      </c>
      <c r="W523">
        <v>0.33900000000000002</v>
      </c>
      <c r="Y523">
        <v>522</v>
      </c>
      <c r="Z523">
        <v>279</v>
      </c>
      <c r="AA523">
        <v>0.185</v>
      </c>
      <c r="AC523">
        <v>522</v>
      </c>
      <c r="AD523">
        <v>279</v>
      </c>
      <c r="AE523">
        <v>0.11799999999999999</v>
      </c>
      <c r="AG523">
        <v>522</v>
      </c>
      <c r="AH523">
        <v>279</v>
      </c>
      <c r="AI523">
        <v>0.08</v>
      </c>
      <c r="AK523">
        <v>522</v>
      </c>
      <c r="AL523">
        <v>279</v>
      </c>
      <c r="AM523">
        <v>3.5999999999999997E-2</v>
      </c>
    </row>
    <row r="524" spans="1:39" x14ac:dyDescent="0.25">
      <c r="A524">
        <v>523</v>
      </c>
      <c r="B524">
        <v>278</v>
      </c>
      <c r="C524">
        <v>0.59</v>
      </c>
      <c r="E524">
        <v>523</v>
      </c>
      <c r="F524">
        <v>278</v>
      </c>
      <c r="G524">
        <v>0.59599999999999997</v>
      </c>
      <c r="I524">
        <v>523</v>
      </c>
      <c r="J524">
        <v>278</v>
      </c>
      <c r="K524">
        <v>0.436</v>
      </c>
      <c r="M524">
        <v>523</v>
      </c>
      <c r="N524">
        <v>278</v>
      </c>
      <c r="O524">
        <v>0.35499999999999998</v>
      </c>
      <c r="Q524">
        <v>523</v>
      </c>
      <c r="R524">
        <v>278</v>
      </c>
      <c r="S524">
        <v>0.40100000000000002</v>
      </c>
      <c r="U524">
        <v>523</v>
      </c>
      <c r="V524">
        <v>278</v>
      </c>
      <c r="W524">
        <v>0.34</v>
      </c>
      <c r="Y524">
        <v>523</v>
      </c>
      <c r="Z524">
        <v>278</v>
      </c>
      <c r="AA524">
        <v>0.186</v>
      </c>
      <c r="AC524">
        <v>523</v>
      </c>
      <c r="AD524">
        <v>278</v>
      </c>
      <c r="AE524">
        <v>0.11799999999999999</v>
      </c>
      <c r="AG524">
        <v>523</v>
      </c>
      <c r="AH524">
        <v>278</v>
      </c>
      <c r="AI524">
        <v>8.1000000000000003E-2</v>
      </c>
      <c r="AK524">
        <v>523</v>
      </c>
      <c r="AL524">
        <v>278</v>
      </c>
      <c r="AM524">
        <v>3.6999999999999998E-2</v>
      </c>
    </row>
    <row r="525" spans="1:39" x14ac:dyDescent="0.25">
      <c r="A525">
        <v>524</v>
      </c>
      <c r="B525">
        <v>277</v>
      </c>
      <c r="C525">
        <v>0.59</v>
      </c>
      <c r="E525">
        <v>524</v>
      </c>
      <c r="F525">
        <v>277</v>
      </c>
      <c r="G525">
        <v>0.59499999999999997</v>
      </c>
      <c r="I525">
        <v>524</v>
      </c>
      <c r="J525">
        <v>277</v>
      </c>
      <c r="K525">
        <v>0.436</v>
      </c>
      <c r="M525">
        <v>524</v>
      </c>
      <c r="N525">
        <v>277</v>
      </c>
      <c r="O525">
        <v>0.35499999999999998</v>
      </c>
      <c r="Q525">
        <v>524</v>
      </c>
      <c r="R525">
        <v>277</v>
      </c>
      <c r="S525">
        <v>0.40200000000000002</v>
      </c>
      <c r="U525">
        <v>524</v>
      </c>
      <c r="V525">
        <v>277</v>
      </c>
      <c r="W525">
        <v>0.34100000000000003</v>
      </c>
      <c r="Y525">
        <v>524</v>
      </c>
      <c r="Z525">
        <v>277</v>
      </c>
      <c r="AA525">
        <v>0.186</v>
      </c>
      <c r="AC525">
        <v>524</v>
      </c>
      <c r="AD525">
        <v>277</v>
      </c>
      <c r="AE525">
        <v>0.11899999999999999</v>
      </c>
      <c r="AG525">
        <v>524</v>
      </c>
      <c r="AH525">
        <v>277</v>
      </c>
      <c r="AI525">
        <v>8.1000000000000003E-2</v>
      </c>
      <c r="AK525">
        <v>524</v>
      </c>
      <c r="AL525">
        <v>277</v>
      </c>
      <c r="AM525">
        <v>3.6999999999999998E-2</v>
      </c>
    </row>
    <row r="526" spans="1:39" x14ac:dyDescent="0.25">
      <c r="A526">
        <v>525</v>
      </c>
      <c r="B526">
        <v>276</v>
      </c>
      <c r="C526">
        <v>0.58899999999999997</v>
      </c>
      <c r="E526">
        <v>525</v>
      </c>
      <c r="F526">
        <v>276</v>
      </c>
      <c r="G526">
        <v>0.59299999999999997</v>
      </c>
      <c r="I526">
        <v>525</v>
      </c>
      <c r="J526">
        <v>276</v>
      </c>
      <c r="K526">
        <v>0.435</v>
      </c>
      <c r="M526">
        <v>525</v>
      </c>
      <c r="N526">
        <v>276</v>
      </c>
      <c r="O526">
        <v>0.35499999999999998</v>
      </c>
      <c r="Q526">
        <v>525</v>
      </c>
      <c r="R526">
        <v>276</v>
      </c>
      <c r="S526">
        <v>0.40200000000000002</v>
      </c>
      <c r="U526">
        <v>525</v>
      </c>
      <c r="V526">
        <v>276</v>
      </c>
      <c r="W526">
        <v>0.34100000000000003</v>
      </c>
      <c r="Y526">
        <v>525</v>
      </c>
      <c r="Z526">
        <v>276</v>
      </c>
      <c r="AA526">
        <v>0.186</v>
      </c>
      <c r="AC526">
        <v>525</v>
      </c>
      <c r="AD526">
        <v>276</v>
      </c>
      <c r="AE526">
        <v>0.11899999999999999</v>
      </c>
      <c r="AG526">
        <v>525</v>
      </c>
      <c r="AH526">
        <v>276</v>
      </c>
      <c r="AI526">
        <v>8.1000000000000003E-2</v>
      </c>
      <c r="AK526">
        <v>525</v>
      </c>
      <c r="AL526">
        <v>276</v>
      </c>
      <c r="AM526">
        <v>3.6999999999999998E-2</v>
      </c>
    </row>
    <row r="527" spans="1:39" x14ac:dyDescent="0.25">
      <c r="A527">
        <v>526</v>
      </c>
      <c r="B527">
        <v>275</v>
      </c>
      <c r="C527">
        <v>0.58899999999999997</v>
      </c>
      <c r="E527">
        <v>526</v>
      </c>
      <c r="F527">
        <v>275</v>
      </c>
      <c r="G527">
        <v>0.59099999999999997</v>
      </c>
      <c r="I527">
        <v>526</v>
      </c>
      <c r="J527">
        <v>275</v>
      </c>
      <c r="K527">
        <v>0.435</v>
      </c>
      <c r="M527">
        <v>526</v>
      </c>
      <c r="N527">
        <v>275</v>
      </c>
      <c r="O527">
        <v>0.35399999999999998</v>
      </c>
      <c r="Q527">
        <v>526</v>
      </c>
      <c r="R527">
        <v>275</v>
      </c>
      <c r="S527">
        <v>0.40200000000000002</v>
      </c>
      <c r="U527">
        <v>526</v>
      </c>
      <c r="V527">
        <v>275</v>
      </c>
      <c r="W527">
        <v>0.34100000000000003</v>
      </c>
      <c r="Y527">
        <v>526</v>
      </c>
      <c r="Z527">
        <v>275</v>
      </c>
      <c r="AA527">
        <v>0.186</v>
      </c>
      <c r="AC527">
        <v>526</v>
      </c>
      <c r="AD527">
        <v>275</v>
      </c>
      <c r="AE527">
        <v>0.11899999999999999</v>
      </c>
      <c r="AG527">
        <v>526</v>
      </c>
      <c r="AH527">
        <v>275</v>
      </c>
      <c r="AI527">
        <v>8.2000000000000003E-2</v>
      </c>
      <c r="AK527">
        <v>526</v>
      </c>
      <c r="AL527">
        <v>275</v>
      </c>
      <c r="AM527">
        <v>3.6999999999999998E-2</v>
      </c>
    </row>
    <row r="528" spans="1:39" x14ac:dyDescent="0.25">
      <c r="A528">
        <v>527</v>
      </c>
      <c r="B528">
        <v>274</v>
      </c>
      <c r="C528">
        <v>0.58699999999999997</v>
      </c>
      <c r="E528">
        <v>527</v>
      </c>
      <c r="F528">
        <v>274</v>
      </c>
      <c r="G528">
        <v>0.58899999999999997</v>
      </c>
      <c r="I528">
        <v>527</v>
      </c>
      <c r="J528">
        <v>274</v>
      </c>
      <c r="K528">
        <v>0.434</v>
      </c>
      <c r="M528">
        <v>527</v>
      </c>
      <c r="N528">
        <v>274</v>
      </c>
      <c r="O528">
        <v>0.35299999999999998</v>
      </c>
      <c r="Q528">
        <v>527</v>
      </c>
      <c r="R528">
        <v>274</v>
      </c>
      <c r="S528">
        <v>0.40100000000000002</v>
      </c>
      <c r="U528">
        <v>527</v>
      </c>
      <c r="V528">
        <v>274</v>
      </c>
      <c r="W528">
        <v>0.34100000000000003</v>
      </c>
      <c r="Y528">
        <v>527</v>
      </c>
      <c r="Z528">
        <v>274</v>
      </c>
      <c r="AA528">
        <v>0.186</v>
      </c>
      <c r="AC528">
        <v>527</v>
      </c>
      <c r="AD528">
        <v>274</v>
      </c>
      <c r="AE528">
        <v>0.11899999999999999</v>
      </c>
      <c r="AG528">
        <v>527</v>
      </c>
      <c r="AH528">
        <v>274</v>
      </c>
      <c r="AI528">
        <v>8.2000000000000003E-2</v>
      </c>
      <c r="AK528">
        <v>527</v>
      </c>
      <c r="AL528">
        <v>274</v>
      </c>
      <c r="AM528">
        <v>3.6999999999999998E-2</v>
      </c>
    </row>
    <row r="529" spans="1:39" x14ac:dyDescent="0.25">
      <c r="A529">
        <v>528</v>
      </c>
      <c r="B529">
        <v>273</v>
      </c>
      <c r="C529">
        <v>0.58499999999999996</v>
      </c>
      <c r="E529">
        <v>528</v>
      </c>
      <c r="F529">
        <v>273</v>
      </c>
      <c r="G529">
        <v>0.58599999999999997</v>
      </c>
      <c r="I529">
        <v>528</v>
      </c>
      <c r="J529">
        <v>273</v>
      </c>
      <c r="K529">
        <v>0.432</v>
      </c>
      <c r="M529">
        <v>528</v>
      </c>
      <c r="N529">
        <v>273</v>
      </c>
      <c r="O529">
        <v>0.35199999999999998</v>
      </c>
      <c r="Q529">
        <v>528</v>
      </c>
      <c r="R529">
        <v>273</v>
      </c>
      <c r="S529">
        <v>0.4</v>
      </c>
      <c r="U529">
        <v>528</v>
      </c>
      <c r="V529">
        <v>273</v>
      </c>
      <c r="W529">
        <v>0.33900000000000002</v>
      </c>
      <c r="Y529">
        <v>528</v>
      </c>
      <c r="Z529">
        <v>273</v>
      </c>
      <c r="AA529">
        <v>0.186</v>
      </c>
      <c r="AC529">
        <v>528</v>
      </c>
      <c r="AD529">
        <v>273</v>
      </c>
      <c r="AE529">
        <v>0.11899999999999999</v>
      </c>
      <c r="AG529">
        <v>528</v>
      </c>
      <c r="AH529">
        <v>273</v>
      </c>
      <c r="AI529">
        <v>8.2000000000000003E-2</v>
      </c>
      <c r="AK529">
        <v>528</v>
      </c>
      <c r="AL529">
        <v>273</v>
      </c>
      <c r="AM529">
        <v>3.7999999999999999E-2</v>
      </c>
    </row>
    <row r="530" spans="1:39" x14ac:dyDescent="0.25">
      <c r="A530">
        <v>529</v>
      </c>
      <c r="B530">
        <v>272</v>
      </c>
      <c r="C530">
        <v>0.58299999999999996</v>
      </c>
      <c r="E530">
        <v>529</v>
      </c>
      <c r="F530">
        <v>272</v>
      </c>
      <c r="G530">
        <v>0.58299999999999996</v>
      </c>
      <c r="I530">
        <v>529</v>
      </c>
      <c r="J530">
        <v>272</v>
      </c>
      <c r="K530">
        <v>0.43</v>
      </c>
      <c r="M530">
        <v>529</v>
      </c>
      <c r="N530">
        <v>272</v>
      </c>
      <c r="O530">
        <v>0.35</v>
      </c>
      <c r="Q530">
        <v>529</v>
      </c>
      <c r="R530">
        <v>272</v>
      </c>
      <c r="S530">
        <v>0.39700000000000002</v>
      </c>
      <c r="U530">
        <v>529</v>
      </c>
      <c r="V530">
        <v>272</v>
      </c>
      <c r="W530">
        <v>0.33700000000000002</v>
      </c>
      <c r="Y530">
        <v>529</v>
      </c>
      <c r="Z530">
        <v>272</v>
      </c>
      <c r="AA530">
        <v>0.185</v>
      </c>
      <c r="AC530">
        <v>529</v>
      </c>
      <c r="AD530">
        <v>272</v>
      </c>
      <c r="AE530">
        <v>0.11899999999999999</v>
      </c>
      <c r="AG530">
        <v>529</v>
      </c>
      <c r="AH530">
        <v>272</v>
      </c>
      <c r="AI530">
        <v>8.3000000000000004E-2</v>
      </c>
      <c r="AK530">
        <v>529</v>
      </c>
      <c r="AL530">
        <v>272</v>
      </c>
      <c r="AM530">
        <v>3.7999999999999999E-2</v>
      </c>
    </row>
    <row r="531" spans="1:39" x14ac:dyDescent="0.25">
      <c r="A531">
        <v>530</v>
      </c>
      <c r="B531">
        <v>271</v>
      </c>
      <c r="C531">
        <v>0.57899999999999996</v>
      </c>
      <c r="E531">
        <v>530</v>
      </c>
      <c r="F531">
        <v>271</v>
      </c>
      <c r="G531">
        <v>0.57899999999999996</v>
      </c>
      <c r="I531">
        <v>530</v>
      </c>
      <c r="J531">
        <v>271</v>
      </c>
      <c r="K531">
        <v>0.42699999999999999</v>
      </c>
      <c r="M531">
        <v>530</v>
      </c>
      <c r="N531">
        <v>271</v>
      </c>
      <c r="O531">
        <v>0.34799999999999998</v>
      </c>
      <c r="Q531">
        <v>530</v>
      </c>
      <c r="R531">
        <v>271</v>
      </c>
      <c r="S531">
        <v>0.39500000000000002</v>
      </c>
      <c r="U531">
        <v>530</v>
      </c>
      <c r="V531">
        <v>271</v>
      </c>
      <c r="W531">
        <v>0.33500000000000002</v>
      </c>
      <c r="Y531">
        <v>530</v>
      </c>
      <c r="Z531">
        <v>271</v>
      </c>
      <c r="AA531">
        <v>0.185</v>
      </c>
      <c r="AC531">
        <v>530</v>
      </c>
      <c r="AD531">
        <v>271</v>
      </c>
      <c r="AE531">
        <v>0.11799999999999999</v>
      </c>
      <c r="AG531">
        <v>530</v>
      </c>
      <c r="AH531">
        <v>271</v>
      </c>
      <c r="AI531">
        <v>8.3000000000000004E-2</v>
      </c>
      <c r="AK531">
        <v>530</v>
      </c>
      <c r="AL531">
        <v>271</v>
      </c>
      <c r="AM531">
        <v>3.7999999999999999E-2</v>
      </c>
    </row>
    <row r="532" spans="1:39" x14ac:dyDescent="0.25">
      <c r="A532">
        <v>531</v>
      </c>
      <c r="B532">
        <v>270</v>
      </c>
      <c r="C532">
        <v>0.57499999999999996</v>
      </c>
      <c r="E532">
        <v>531</v>
      </c>
      <c r="F532">
        <v>270</v>
      </c>
      <c r="G532">
        <v>0.57499999999999996</v>
      </c>
      <c r="I532">
        <v>531</v>
      </c>
      <c r="J532">
        <v>270</v>
      </c>
      <c r="K532">
        <v>0.42499999999999999</v>
      </c>
      <c r="M532">
        <v>531</v>
      </c>
      <c r="N532">
        <v>270</v>
      </c>
      <c r="O532">
        <v>0.34599999999999997</v>
      </c>
      <c r="Q532">
        <v>531</v>
      </c>
      <c r="R532">
        <v>270</v>
      </c>
      <c r="S532">
        <v>0.39200000000000002</v>
      </c>
      <c r="U532">
        <v>531</v>
      </c>
      <c r="V532">
        <v>270</v>
      </c>
      <c r="W532">
        <v>0.33300000000000002</v>
      </c>
      <c r="Y532">
        <v>531</v>
      </c>
      <c r="Z532">
        <v>270</v>
      </c>
      <c r="AA532">
        <v>0.185</v>
      </c>
      <c r="AC532">
        <v>531</v>
      </c>
      <c r="AD532">
        <v>270</v>
      </c>
      <c r="AE532">
        <v>0.11799999999999999</v>
      </c>
      <c r="AG532">
        <v>531</v>
      </c>
      <c r="AH532">
        <v>270</v>
      </c>
      <c r="AI532">
        <v>8.3000000000000004E-2</v>
      </c>
      <c r="AK532">
        <v>531</v>
      </c>
      <c r="AL532">
        <v>270</v>
      </c>
      <c r="AM532">
        <v>3.7999999999999999E-2</v>
      </c>
    </row>
    <row r="533" spans="1:39" x14ac:dyDescent="0.25">
      <c r="A533">
        <v>532</v>
      </c>
      <c r="B533">
        <v>269</v>
      </c>
      <c r="C533">
        <v>0.57099999999999995</v>
      </c>
      <c r="E533">
        <v>532</v>
      </c>
      <c r="F533">
        <v>269</v>
      </c>
      <c r="G533">
        <v>0.57199999999999995</v>
      </c>
      <c r="I533">
        <v>532</v>
      </c>
      <c r="J533">
        <v>269</v>
      </c>
      <c r="K533">
        <v>0.42199999999999999</v>
      </c>
      <c r="M533">
        <v>532</v>
      </c>
      <c r="N533">
        <v>269</v>
      </c>
      <c r="O533">
        <v>0.34399999999999997</v>
      </c>
      <c r="Q533">
        <v>532</v>
      </c>
      <c r="R533">
        <v>269</v>
      </c>
      <c r="S533">
        <v>0.38800000000000001</v>
      </c>
      <c r="U533">
        <v>532</v>
      </c>
      <c r="V533">
        <v>269</v>
      </c>
      <c r="W533">
        <v>0.33</v>
      </c>
      <c r="Y533">
        <v>532</v>
      </c>
      <c r="Z533">
        <v>269</v>
      </c>
      <c r="AA533">
        <v>0.184</v>
      </c>
      <c r="AC533">
        <v>532</v>
      </c>
      <c r="AD533">
        <v>269</v>
      </c>
      <c r="AE533">
        <v>0.11799999999999999</v>
      </c>
      <c r="AG533">
        <v>532</v>
      </c>
      <c r="AH533">
        <v>269</v>
      </c>
      <c r="AI533">
        <v>8.4000000000000005E-2</v>
      </c>
      <c r="AK533">
        <v>532</v>
      </c>
      <c r="AL533">
        <v>269</v>
      </c>
      <c r="AM533">
        <v>3.7999999999999999E-2</v>
      </c>
    </row>
    <row r="534" spans="1:39" x14ac:dyDescent="0.25">
      <c r="A534">
        <v>533</v>
      </c>
      <c r="B534">
        <v>268</v>
      </c>
      <c r="C534">
        <v>0.56699999999999995</v>
      </c>
      <c r="E534">
        <v>533</v>
      </c>
      <c r="F534">
        <v>268</v>
      </c>
      <c r="G534">
        <v>0.56799999999999995</v>
      </c>
      <c r="I534">
        <v>533</v>
      </c>
      <c r="J534">
        <v>268</v>
      </c>
      <c r="K534">
        <v>0.42</v>
      </c>
      <c r="M534">
        <v>533</v>
      </c>
      <c r="N534">
        <v>268</v>
      </c>
      <c r="O534">
        <v>0.34200000000000003</v>
      </c>
      <c r="Q534">
        <v>533</v>
      </c>
      <c r="R534">
        <v>268</v>
      </c>
      <c r="S534">
        <v>0.38500000000000001</v>
      </c>
      <c r="U534">
        <v>533</v>
      </c>
      <c r="V534">
        <v>268</v>
      </c>
      <c r="W534">
        <v>0.32600000000000001</v>
      </c>
      <c r="Y534">
        <v>533</v>
      </c>
      <c r="Z534">
        <v>268</v>
      </c>
      <c r="AA534">
        <v>0.183</v>
      </c>
      <c r="AC534">
        <v>533</v>
      </c>
      <c r="AD534">
        <v>268</v>
      </c>
      <c r="AE534">
        <v>0.11700000000000001</v>
      </c>
      <c r="AG534">
        <v>533</v>
      </c>
      <c r="AH534">
        <v>268</v>
      </c>
      <c r="AI534">
        <v>8.4000000000000005E-2</v>
      </c>
      <c r="AK534">
        <v>533</v>
      </c>
      <c r="AL534">
        <v>268</v>
      </c>
      <c r="AM534">
        <v>3.7999999999999999E-2</v>
      </c>
    </row>
    <row r="535" spans="1:39" x14ac:dyDescent="0.25">
      <c r="A535">
        <v>534</v>
      </c>
      <c r="B535">
        <v>267</v>
      </c>
      <c r="C535">
        <v>0.56200000000000006</v>
      </c>
      <c r="E535">
        <v>534</v>
      </c>
      <c r="F535">
        <v>267</v>
      </c>
      <c r="G535">
        <v>0.56599999999999995</v>
      </c>
      <c r="I535">
        <v>534</v>
      </c>
      <c r="J535">
        <v>267</v>
      </c>
      <c r="K535">
        <v>0.41799999999999998</v>
      </c>
      <c r="M535">
        <v>534</v>
      </c>
      <c r="N535">
        <v>267</v>
      </c>
      <c r="O535">
        <v>0.34</v>
      </c>
      <c r="Q535">
        <v>534</v>
      </c>
      <c r="R535">
        <v>267</v>
      </c>
      <c r="S535">
        <v>0.38100000000000001</v>
      </c>
      <c r="U535">
        <v>534</v>
      </c>
      <c r="V535">
        <v>267</v>
      </c>
      <c r="W535">
        <v>0.32300000000000001</v>
      </c>
      <c r="Y535">
        <v>534</v>
      </c>
      <c r="Z535">
        <v>267</v>
      </c>
      <c r="AA535">
        <v>0.183</v>
      </c>
      <c r="AC535">
        <v>534</v>
      </c>
      <c r="AD535">
        <v>267</v>
      </c>
      <c r="AE535">
        <v>0.11700000000000001</v>
      </c>
      <c r="AG535">
        <v>534</v>
      </c>
      <c r="AH535">
        <v>267</v>
      </c>
      <c r="AI535">
        <v>8.4000000000000005E-2</v>
      </c>
      <c r="AK535">
        <v>534</v>
      </c>
      <c r="AL535">
        <v>267</v>
      </c>
      <c r="AM535">
        <v>3.7999999999999999E-2</v>
      </c>
    </row>
    <row r="536" spans="1:39" x14ac:dyDescent="0.25">
      <c r="A536">
        <v>535</v>
      </c>
      <c r="B536">
        <v>266</v>
      </c>
      <c r="C536">
        <v>0.55800000000000005</v>
      </c>
      <c r="E536">
        <v>535</v>
      </c>
      <c r="F536">
        <v>266</v>
      </c>
      <c r="G536">
        <v>0.56399999999999995</v>
      </c>
      <c r="I536">
        <v>535</v>
      </c>
      <c r="J536">
        <v>266</v>
      </c>
      <c r="K536">
        <v>0.41599999999999998</v>
      </c>
      <c r="M536">
        <v>535</v>
      </c>
      <c r="N536">
        <v>266</v>
      </c>
      <c r="O536">
        <v>0.33800000000000002</v>
      </c>
      <c r="Q536">
        <v>535</v>
      </c>
      <c r="R536">
        <v>266</v>
      </c>
      <c r="S536">
        <v>0.377</v>
      </c>
      <c r="U536">
        <v>535</v>
      </c>
      <c r="V536">
        <v>266</v>
      </c>
      <c r="W536">
        <v>0.32</v>
      </c>
      <c r="Y536">
        <v>535</v>
      </c>
      <c r="Z536">
        <v>266</v>
      </c>
      <c r="AA536">
        <v>0.182</v>
      </c>
      <c r="AC536">
        <v>535</v>
      </c>
      <c r="AD536">
        <v>266</v>
      </c>
      <c r="AE536">
        <v>0.11600000000000001</v>
      </c>
      <c r="AG536">
        <v>535</v>
      </c>
      <c r="AH536">
        <v>266</v>
      </c>
      <c r="AI536">
        <v>8.4000000000000005E-2</v>
      </c>
      <c r="AK536">
        <v>535</v>
      </c>
      <c r="AL536">
        <v>266</v>
      </c>
      <c r="AM536">
        <v>3.7999999999999999E-2</v>
      </c>
    </row>
    <row r="537" spans="1:39" x14ac:dyDescent="0.25">
      <c r="A537">
        <v>536</v>
      </c>
      <c r="B537">
        <v>265</v>
      </c>
      <c r="C537">
        <v>0.55400000000000005</v>
      </c>
      <c r="E537">
        <v>536</v>
      </c>
      <c r="F537">
        <v>265</v>
      </c>
      <c r="G537">
        <v>0.56200000000000006</v>
      </c>
      <c r="I537">
        <v>536</v>
      </c>
      <c r="J537">
        <v>265</v>
      </c>
      <c r="K537">
        <v>0.41399999999999998</v>
      </c>
      <c r="M537">
        <v>536</v>
      </c>
      <c r="N537">
        <v>265</v>
      </c>
      <c r="O537">
        <v>0.33600000000000002</v>
      </c>
      <c r="Q537">
        <v>536</v>
      </c>
      <c r="R537">
        <v>265</v>
      </c>
      <c r="S537">
        <v>0.373</v>
      </c>
      <c r="U537">
        <v>536</v>
      </c>
      <c r="V537">
        <v>265</v>
      </c>
      <c r="W537">
        <v>0.316</v>
      </c>
      <c r="Y537">
        <v>536</v>
      </c>
      <c r="Z537">
        <v>265</v>
      </c>
      <c r="AA537">
        <v>0.18099999999999999</v>
      </c>
      <c r="AC537">
        <v>536</v>
      </c>
      <c r="AD537">
        <v>265</v>
      </c>
      <c r="AE537">
        <v>0.11600000000000001</v>
      </c>
      <c r="AG537">
        <v>536</v>
      </c>
      <c r="AH537">
        <v>265</v>
      </c>
      <c r="AI537">
        <v>8.4000000000000005E-2</v>
      </c>
      <c r="AK537">
        <v>536</v>
      </c>
      <c r="AL537">
        <v>265</v>
      </c>
      <c r="AM537">
        <v>3.7999999999999999E-2</v>
      </c>
    </row>
    <row r="538" spans="1:39" x14ac:dyDescent="0.25">
      <c r="A538">
        <v>537</v>
      </c>
      <c r="B538">
        <v>264</v>
      </c>
      <c r="C538">
        <v>0.55000000000000004</v>
      </c>
      <c r="E538">
        <v>537</v>
      </c>
      <c r="F538">
        <v>264</v>
      </c>
      <c r="G538">
        <v>0.56100000000000005</v>
      </c>
      <c r="I538">
        <v>537</v>
      </c>
      <c r="J538">
        <v>264</v>
      </c>
      <c r="K538">
        <v>0.41199999999999998</v>
      </c>
      <c r="M538">
        <v>537</v>
      </c>
      <c r="N538">
        <v>264</v>
      </c>
      <c r="O538">
        <v>0.33400000000000002</v>
      </c>
      <c r="Q538">
        <v>537</v>
      </c>
      <c r="R538">
        <v>264</v>
      </c>
      <c r="S538">
        <v>0.36799999999999999</v>
      </c>
      <c r="U538">
        <v>537</v>
      </c>
      <c r="V538">
        <v>264</v>
      </c>
      <c r="W538">
        <v>0.311</v>
      </c>
      <c r="Y538">
        <v>537</v>
      </c>
      <c r="Z538">
        <v>264</v>
      </c>
      <c r="AA538">
        <v>0.18099999999999999</v>
      </c>
      <c r="AC538">
        <v>537</v>
      </c>
      <c r="AD538">
        <v>264</v>
      </c>
      <c r="AE538">
        <v>0.115</v>
      </c>
      <c r="AG538">
        <v>537</v>
      </c>
      <c r="AH538">
        <v>264</v>
      </c>
      <c r="AI538">
        <v>8.4000000000000005E-2</v>
      </c>
      <c r="AK538">
        <v>537</v>
      </c>
      <c r="AL538">
        <v>264</v>
      </c>
      <c r="AM538">
        <v>3.7999999999999999E-2</v>
      </c>
    </row>
    <row r="539" spans="1:39" x14ac:dyDescent="0.25">
      <c r="A539">
        <v>538</v>
      </c>
      <c r="B539">
        <v>263</v>
      </c>
      <c r="C539">
        <v>0.54600000000000004</v>
      </c>
      <c r="E539">
        <v>538</v>
      </c>
      <c r="F539">
        <v>263</v>
      </c>
      <c r="G539">
        <v>0.56100000000000005</v>
      </c>
      <c r="I539">
        <v>538</v>
      </c>
      <c r="J539">
        <v>263</v>
      </c>
      <c r="K539">
        <v>0.41099999999999998</v>
      </c>
      <c r="M539">
        <v>538</v>
      </c>
      <c r="N539">
        <v>263</v>
      </c>
      <c r="O539">
        <v>0.33200000000000002</v>
      </c>
      <c r="Q539">
        <v>538</v>
      </c>
      <c r="R539">
        <v>263</v>
      </c>
      <c r="S539">
        <v>0.36299999999999999</v>
      </c>
      <c r="U539">
        <v>538</v>
      </c>
      <c r="V539">
        <v>263</v>
      </c>
      <c r="W539">
        <v>0.307</v>
      </c>
      <c r="Y539">
        <v>538</v>
      </c>
      <c r="Z539">
        <v>263</v>
      </c>
      <c r="AA539">
        <v>0.18</v>
      </c>
      <c r="AC539">
        <v>538</v>
      </c>
      <c r="AD539">
        <v>263</v>
      </c>
      <c r="AE539">
        <v>0.115</v>
      </c>
      <c r="AG539">
        <v>538</v>
      </c>
      <c r="AH539">
        <v>263</v>
      </c>
      <c r="AI539">
        <v>8.4000000000000005E-2</v>
      </c>
      <c r="AK539">
        <v>538</v>
      </c>
      <c r="AL539">
        <v>263</v>
      </c>
      <c r="AM539">
        <v>3.7999999999999999E-2</v>
      </c>
    </row>
    <row r="540" spans="1:39" x14ac:dyDescent="0.25">
      <c r="A540">
        <v>539</v>
      </c>
      <c r="B540">
        <v>262</v>
      </c>
      <c r="C540">
        <v>0.54200000000000004</v>
      </c>
      <c r="E540">
        <v>539</v>
      </c>
      <c r="F540">
        <v>262</v>
      </c>
      <c r="G540">
        <v>0.56100000000000005</v>
      </c>
      <c r="I540">
        <v>539</v>
      </c>
      <c r="J540">
        <v>262</v>
      </c>
      <c r="K540">
        <v>0.41</v>
      </c>
      <c r="M540">
        <v>539</v>
      </c>
      <c r="N540">
        <v>262</v>
      </c>
      <c r="O540">
        <v>0.33100000000000002</v>
      </c>
      <c r="Q540">
        <v>539</v>
      </c>
      <c r="R540">
        <v>262</v>
      </c>
      <c r="S540">
        <v>0.35799999999999998</v>
      </c>
      <c r="U540">
        <v>539</v>
      </c>
      <c r="V540">
        <v>262</v>
      </c>
      <c r="W540">
        <v>0.30299999999999999</v>
      </c>
      <c r="Y540">
        <v>539</v>
      </c>
      <c r="Z540">
        <v>262</v>
      </c>
      <c r="AA540">
        <v>0.17899999999999999</v>
      </c>
      <c r="AC540">
        <v>539</v>
      </c>
      <c r="AD540">
        <v>262</v>
      </c>
      <c r="AE540">
        <v>0.114</v>
      </c>
      <c r="AG540">
        <v>539</v>
      </c>
      <c r="AH540">
        <v>262</v>
      </c>
      <c r="AI540">
        <v>8.4000000000000005E-2</v>
      </c>
      <c r="AK540">
        <v>539</v>
      </c>
      <c r="AL540">
        <v>262</v>
      </c>
      <c r="AM540">
        <v>3.7999999999999999E-2</v>
      </c>
    </row>
    <row r="541" spans="1:39" x14ac:dyDescent="0.25">
      <c r="A541">
        <v>540</v>
      </c>
      <c r="B541">
        <v>261</v>
      </c>
      <c r="C541">
        <v>0.53900000000000003</v>
      </c>
      <c r="E541">
        <v>540</v>
      </c>
      <c r="F541">
        <v>261</v>
      </c>
      <c r="G541">
        <v>0.56100000000000005</v>
      </c>
      <c r="I541">
        <v>540</v>
      </c>
      <c r="J541">
        <v>261</v>
      </c>
      <c r="K541">
        <v>0.40899999999999997</v>
      </c>
      <c r="M541">
        <v>540</v>
      </c>
      <c r="N541">
        <v>261</v>
      </c>
      <c r="O541">
        <v>0.33</v>
      </c>
      <c r="Q541">
        <v>540</v>
      </c>
      <c r="R541">
        <v>261</v>
      </c>
      <c r="S541">
        <v>0.35399999999999998</v>
      </c>
      <c r="U541">
        <v>540</v>
      </c>
      <c r="V541">
        <v>261</v>
      </c>
      <c r="W541">
        <v>0.29799999999999999</v>
      </c>
      <c r="Y541">
        <v>540</v>
      </c>
      <c r="Z541">
        <v>261</v>
      </c>
      <c r="AA541">
        <v>0.17799999999999999</v>
      </c>
      <c r="AC541">
        <v>540</v>
      </c>
      <c r="AD541">
        <v>261</v>
      </c>
      <c r="AE541">
        <v>0.114</v>
      </c>
      <c r="AG541">
        <v>540</v>
      </c>
      <c r="AH541">
        <v>261</v>
      </c>
      <c r="AI541">
        <v>8.3000000000000004E-2</v>
      </c>
      <c r="AK541">
        <v>540</v>
      </c>
      <c r="AL541">
        <v>261</v>
      </c>
      <c r="AM541">
        <v>3.6999999999999998E-2</v>
      </c>
    </row>
    <row r="542" spans="1:39" x14ac:dyDescent="0.25">
      <c r="A542">
        <v>541</v>
      </c>
      <c r="B542">
        <v>260</v>
      </c>
      <c r="C542">
        <v>0.53700000000000003</v>
      </c>
      <c r="E542">
        <v>541</v>
      </c>
      <c r="F542">
        <v>260</v>
      </c>
      <c r="G542">
        <v>0.56200000000000006</v>
      </c>
      <c r="I542">
        <v>541</v>
      </c>
      <c r="J542">
        <v>260</v>
      </c>
      <c r="K542">
        <v>0.40799999999999997</v>
      </c>
      <c r="M542">
        <v>541</v>
      </c>
      <c r="N542">
        <v>260</v>
      </c>
      <c r="O542">
        <v>0.32900000000000001</v>
      </c>
      <c r="Q542">
        <v>541</v>
      </c>
      <c r="R542">
        <v>260</v>
      </c>
      <c r="S542">
        <v>0.34899999999999998</v>
      </c>
      <c r="U542">
        <v>541</v>
      </c>
      <c r="V542">
        <v>260</v>
      </c>
      <c r="W542">
        <v>0.29399999999999998</v>
      </c>
      <c r="Y542">
        <v>541</v>
      </c>
      <c r="Z542">
        <v>260</v>
      </c>
      <c r="AA542">
        <v>0.17699999999999999</v>
      </c>
      <c r="AC542">
        <v>541</v>
      </c>
      <c r="AD542">
        <v>260</v>
      </c>
      <c r="AE542">
        <v>0.113</v>
      </c>
      <c r="AG542">
        <v>541</v>
      </c>
      <c r="AH542">
        <v>260</v>
      </c>
      <c r="AI542">
        <v>8.3000000000000004E-2</v>
      </c>
      <c r="AK542">
        <v>541</v>
      </c>
      <c r="AL542">
        <v>260</v>
      </c>
      <c r="AM542">
        <v>3.6999999999999998E-2</v>
      </c>
    </row>
    <row r="543" spans="1:39" x14ac:dyDescent="0.25">
      <c r="A543">
        <v>542</v>
      </c>
      <c r="B543">
        <v>259</v>
      </c>
      <c r="C543">
        <v>0.53600000000000003</v>
      </c>
      <c r="E543">
        <v>542</v>
      </c>
      <c r="F543">
        <v>259</v>
      </c>
      <c r="G543">
        <v>0.56299999999999994</v>
      </c>
      <c r="I543">
        <v>542</v>
      </c>
      <c r="J543">
        <v>259</v>
      </c>
      <c r="K543">
        <v>0.40799999999999997</v>
      </c>
      <c r="M543">
        <v>542</v>
      </c>
      <c r="N543">
        <v>259</v>
      </c>
      <c r="O543">
        <v>0.32800000000000001</v>
      </c>
      <c r="Q543">
        <v>542</v>
      </c>
      <c r="R543">
        <v>259</v>
      </c>
      <c r="S543">
        <v>0.34499999999999997</v>
      </c>
      <c r="U543">
        <v>542</v>
      </c>
      <c r="V543">
        <v>259</v>
      </c>
      <c r="W543">
        <v>0.28999999999999998</v>
      </c>
      <c r="Y543">
        <v>542</v>
      </c>
      <c r="Z543">
        <v>259</v>
      </c>
      <c r="AA543">
        <v>0.17699999999999999</v>
      </c>
      <c r="AC543">
        <v>542</v>
      </c>
      <c r="AD543">
        <v>259</v>
      </c>
      <c r="AE543">
        <v>0.113</v>
      </c>
      <c r="AG543">
        <v>542</v>
      </c>
      <c r="AH543">
        <v>259</v>
      </c>
      <c r="AI543">
        <v>8.2000000000000003E-2</v>
      </c>
      <c r="AK543">
        <v>542</v>
      </c>
      <c r="AL543">
        <v>259</v>
      </c>
      <c r="AM543">
        <v>3.5999999999999997E-2</v>
      </c>
    </row>
    <row r="544" spans="1:39" x14ac:dyDescent="0.25">
      <c r="A544">
        <v>543</v>
      </c>
      <c r="B544">
        <v>258</v>
      </c>
      <c r="C544">
        <v>0.53700000000000003</v>
      </c>
      <c r="E544">
        <v>543</v>
      </c>
      <c r="F544">
        <v>258</v>
      </c>
      <c r="G544">
        <v>0.56499999999999995</v>
      </c>
      <c r="I544">
        <v>543</v>
      </c>
      <c r="J544">
        <v>258</v>
      </c>
      <c r="K544">
        <v>0.40899999999999997</v>
      </c>
      <c r="M544">
        <v>543</v>
      </c>
      <c r="N544">
        <v>258</v>
      </c>
      <c r="O544">
        <v>0.32900000000000001</v>
      </c>
      <c r="Q544">
        <v>543</v>
      </c>
      <c r="R544">
        <v>258</v>
      </c>
      <c r="S544">
        <v>0.34100000000000003</v>
      </c>
      <c r="U544">
        <v>543</v>
      </c>
      <c r="V544">
        <v>258</v>
      </c>
      <c r="W544">
        <v>0.28599999999999998</v>
      </c>
      <c r="Y544">
        <v>543</v>
      </c>
      <c r="Z544">
        <v>258</v>
      </c>
      <c r="AA544">
        <v>0.17699999999999999</v>
      </c>
      <c r="AC544">
        <v>543</v>
      </c>
      <c r="AD544">
        <v>258</v>
      </c>
      <c r="AE544">
        <v>0.112</v>
      </c>
      <c r="AG544">
        <v>543</v>
      </c>
      <c r="AH544">
        <v>258</v>
      </c>
      <c r="AI544">
        <v>8.2000000000000003E-2</v>
      </c>
      <c r="AK544">
        <v>543</v>
      </c>
      <c r="AL544">
        <v>258</v>
      </c>
      <c r="AM544">
        <v>3.5999999999999997E-2</v>
      </c>
    </row>
    <row r="545" spans="1:39" x14ac:dyDescent="0.25">
      <c r="A545">
        <v>544</v>
      </c>
      <c r="B545">
        <v>257</v>
      </c>
      <c r="C545">
        <v>0.53800000000000003</v>
      </c>
      <c r="E545">
        <v>544</v>
      </c>
      <c r="F545">
        <v>257</v>
      </c>
      <c r="G545">
        <v>0.56899999999999995</v>
      </c>
      <c r="I545">
        <v>544</v>
      </c>
      <c r="J545">
        <v>257</v>
      </c>
      <c r="K545">
        <v>0.41099999999999998</v>
      </c>
      <c r="M545">
        <v>544</v>
      </c>
      <c r="N545">
        <v>257</v>
      </c>
      <c r="O545">
        <v>0.33</v>
      </c>
      <c r="Q545">
        <v>544</v>
      </c>
      <c r="R545">
        <v>257</v>
      </c>
      <c r="S545">
        <v>0.33800000000000002</v>
      </c>
      <c r="U545">
        <v>544</v>
      </c>
      <c r="V545">
        <v>257</v>
      </c>
      <c r="W545">
        <v>0.28299999999999997</v>
      </c>
      <c r="Y545">
        <v>544</v>
      </c>
      <c r="Z545">
        <v>257</v>
      </c>
      <c r="AA545">
        <v>0.17699999999999999</v>
      </c>
      <c r="AC545">
        <v>544</v>
      </c>
      <c r="AD545">
        <v>257</v>
      </c>
      <c r="AE545">
        <v>0.112</v>
      </c>
      <c r="AG545">
        <v>544</v>
      </c>
      <c r="AH545">
        <v>257</v>
      </c>
      <c r="AI545">
        <v>8.2000000000000003E-2</v>
      </c>
      <c r="AK545">
        <v>544</v>
      </c>
      <c r="AL545">
        <v>257</v>
      </c>
      <c r="AM545">
        <v>3.5999999999999997E-2</v>
      </c>
    </row>
    <row r="546" spans="1:39" x14ac:dyDescent="0.25">
      <c r="A546">
        <v>545</v>
      </c>
      <c r="B546">
        <v>256</v>
      </c>
      <c r="C546">
        <v>0.54100000000000004</v>
      </c>
      <c r="E546">
        <v>545</v>
      </c>
      <c r="F546">
        <v>256</v>
      </c>
      <c r="G546">
        <v>0.57299999999999995</v>
      </c>
      <c r="I546">
        <v>545</v>
      </c>
      <c r="J546">
        <v>256</v>
      </c>
      <c r="K546">
        <v>0.41399999999999998</v>
      </c>
      <c r="M546">
        <v>545</v>
      </c>
      <c r="N546">
        <v>256</v>
      </c>
      <c r="O546">
        <v>0.33200000000000002</v>
      </c>
      <c r="Q546">
        <v>545</v>
      </c>
      <c r="R546">
        <v>256</v>
      </c>
      <c r="S546">
        <v>0.33400000000000002</v>
      </c>
      <c r="U546">
        <v>545</v>
      </c>
      <c r="V546">
        <v>256</v>
      </c>
      <c r="W546">
        <v>0.28000000000000003</v>
      </c>
      <c r="Y546">
        <v>545</v>
      </c>
      <c r="Z546">
        <v>256</v>
      </c>
      <c r="AA546">
        <v>0.17799999999999999</v>
      </c>
      <c r="AC546">
        <v>545</v>
      </c>
      <c r="AD546">
        <v>256</v>
      </c>
      <c r="AE546">
        <v>0.112</v>
      </c>
      <c r="AG546">
        <v>545</v>
      </c>
      <c r="AH546">
        <v>256</v>
      </c>
      <c r="AI546">
        <v>8.1000000000000003E-2</v>
      </c>
      <c r="AK546">
        <v>545</v>
      </c>
      <c r="AL546">
        <v>256</v>
      </c>
      <c r="AM546">
        <v>3.5000000000000003E-2</v>
      </c>
    </row>
    <row r="547" spans="1:39" x14ac:dyDescent="0.25">
      <c r="A547">
        <v>546</v>
      </c>
      <c r="B547">
        <v>255</v>
      </c>
      <c r="C547">
        <v>0.54500000000000004</v>
      </c>
      <c r="E547">
        <v>546</v>
      </c>
      <c r="F547">
        <v>255</v>
      </c>
      <c r="G547">
        <v>0.57799999999999996</v>
      </c>
      <c r="I547">
        <v>546</v>
      </c>
      <c r="J547">
        <v>255</v>
      </c>
      <c r="K547">
        <v>0.41699999999999998</v>
      </c>
      <c r="M547">
        <v>546</v>
      </c>
      <c r="N547">
        <v>255</v>
      </c>
      <c r="O547">
        <v>0.33400000000000002</v>
      </c>
      <c r="Q547">
        <v>546</v>
      </c>
      <c r="R547">
        <v>255</v>
      </c>
      <c r="S547">
        <v>0.33200000000000002</v>
      </c>
      <c r="U547">
        <v>546</v>
      </c>
      <c r="V547">
        <v>255</v>
      </c>
      <c r="W547">
        <v>0.27600000000000002</v>
      </c>
      <c r="Y547">
        <v>546</v>
      </c>
      <c r="Z547">
        <v>255</v>
      </c>
      <c r="AA547">
        <v>0.17799999999999999</v>
      </c>
      <c r="AC547">
        <v>546</v>
      </c>
      <c r="AD547">
        <v>255</v>
      </c>
      <c r="AE547">
        <v>0.112</v>
      </c>
      <c r="AG547">
        <v>546</v>
      </c>
      <c r="AH547">
        <v>255</v>
      </c>
      <c r="AI547">
        <v>8.1000000000000003E-2</v>
      </c>
      <c r="AK547">
        <v>546</v>
      </c>
      <c r="AL547">
        <v>255</v>
      </c>
      <c r="AM547">
        <v>3.5000000000000003E-2</v>
      </c>
    </row>
    <row r="548" spans="1:39" x14ac:dyDescent="0.25">
      <c r="A548">
        <v>547</v>
      </c>
      <c r="B548">
        <v>254</v>
      </c>
      <c r="C548">
        <v>0.54900000000000004</v>
      </c>
      <c r="E548">
        <v>547</v>
      </c>
      <c r="F548">
        <v>254</v>
      </c>
      <c r="G548">
        <v>0.58299999999999996</v>
      </c>
      <c r="I548">
        <v>547</v>
      </c>
      <c r="J548">
        <v>254</v>
      </c>
      <c r="K548">
        <v>0.41899999999999998</v>
      </c>
      <c r="M548">
        <v>547</v>
      </c>
      <c r="N548">
        <v>254</v>
      </c>
      <c r="O548">
        <v>0.33600000000000002</v>
      </c>
      <c r="Q548">
        <v>547</v>
      </c>
      <c r="R548">
        <v>254</v>
      </c>
      <c r="S548">
        <v>0.32900000000000001</v>
      </c>
      <c r="U548">
        <v>547</v>
      </c>
      <c r="V548">
        <v>254</v>
      </c>
      <c r="W548">
        <v>0.27300000000000002</v>
      </c>
      <c r="Y548">
        <v>547</v>
      </c>
      <c r="Z548">
        <v>254</v>
      </c>
      <c r="AA548">
        <v>0.17799999999999999</v>
      </c>
      <c r="AC548">
        <v>547</v>
      </c>
      <c r="AD548">
        <v>254</v>
      </c>
      <c r="AE548">
        <v>0.113</v>
      </c>
      <c r="AG548">
        <v>547</v>
      </c>
      <c r="AH548">
        <v>254</v>
      </c>
      <c r="AI548">
        <v>8.1000000000000003E-2</v>
      </c>
      <c r="AK548">
        <v>547</v>
      </c>
      <c r="AL548">
        <v>254</v>
      </c>
      <c r="AM548">
        <v>3.5000000000000003E-2</v>
      </c>
    </row>
    <row r="549" spans="1:39" x14ac:dyDescent="0.25">
      <c r="A549">
        <v>548</v>
      </c>
      <c r="B549">
        <v>253</v>
      </c>
      <c r="C549">
        <v>0.55100000000000005</v>
      </c>
      <c r="E549">
        <v>548</v>
      </c>
      <c r="F549">
        <v>253</v>
      </c>
      <c r="G549">
        <v>0.58799999999999997</v>
      </c>
      <c r="I549">
        <v>548</v>
      </c>
      <c r="J549">
        <v>253</v>
      </c>
      <c r="K549">
        <v>0.42199999999999999</v>
      </c>
      <c r="M549">
        <v>548</v>
      </c>
      <c r="N549">
        <v>253</v>
      </c>
      <c r="O549">
        <v>0.33700000000000002</v>
      </c>
      <c r="Q549">
        <v>548</v>
      </c>
      <c r="R549">
        <v>253</v>
      </c>
      <c r="S549">
        <v>0.32500000000000001</v>
      </c>
      <c r="U549">
        <v>548</v>
      </c>
      <c r="V549">
        <v>253</v>
      </c>
      <c r="W549">
        <v>0.27</v>
      </c>
      <c r="Y549">
        <v>548</v>
      </c>
      <c r="Z549">
        <v>253</v>
      </c>
      <c r="AA549">
        <v>0.17899999999999999</v>
      </c>
      <c r="AC549">
        <v>548</v>
      </c>
      <c r="AD549">
        <v>253</v>
      </c>
      <c r="AE549">
        <v>0.112</v>
      </c>
      <c r="AG549">
        <v>548</v>
      </c>
      <c r="AH549">
        <v>253</v>
      </c>
      <c r="AI549">
        <v>0.08</v>
      </c>
      <c r="AK549">
        <v>548</v>
      </c>
      <c r="AL549">
        <v>253</v>
      </c>
      <c r="AM549">
        <v>3.4000000000000002E-2</v>
      </c>
    </row>
    <row r="550" spans="1:39" x14ac:dyDescent="0.25">
      <c r="A550">
        <v>549</v>
      </c>
      <c r="B550">
        <v>252</v>
      </c>
      <c r="C550">
        <v>0.55300000000000005</v>
      </c>
      <c r="E550">
        <v>549</v>
      </c>
      <c r="F550">
        <v>252</v>
      </c>
      <c r="G550">
        <v>0.59199999999999997</v>
      </c>
      <c r="I550">
        <v>549</v>
      </c>
      <c r="J550">
        <v>252</v>
      </c>
      <c r="K550">
        <v>0.42299999999999999</v>
      </c>
      <c r="M550">
        <v>549</v>
      </c>
      <c r="N550">
        <v>252</v>
      </c>
      <c r="O550">
        <v>0.33800000000000002</v>
      </c>
      <c r="Q550">
        <v>549</v>
      </c>
      <c r="R550">
        <v>252</v>
      </c>
      <c r="S550">
        <v>0.32200000000000001</v>
      </c>
      <c r="U550">
        <v>549</v>
      </c>
      <c r="V550">
        <v>252</v>
      </c>
      <c r="W550">
        <v>0.26600000000000001</v>
      </c>
      <c r="Y550">
        <v>549</v>
      </c>
      <c r="Z550">
        <v>252</v>
      </c>
      <c r="AA550">
        <v>0.17799999999999999</v>
      </c>
      <c r="AC550">
        <v>549</v>
      </c>
      <c r="AD550">
        <v>252</v>
      </c>
      <c r="AE550">
        <v>0.112</v>
      </c>
      <c r="AG550">
        <v>549</v>
      </c>
      <c r="AH550">
        <v>252</v>
      </c>
      <c r="AI550">
        <v>7.9000000000000001E-2</v>
      </c>
      <c r="AK550">
        <v>549</v>
      </c>
      <c r="AL550">
        <v>252</v>
      </c>
      <c r="AM550">
        <v>3.4000000000000002E-2</v>
      </c>
    </row>
    <row r="551" spans="1:39" x14ac:dyDescent="0.25">
      <c r="A551">
        <v>550</v>
      </c>
      <c r="B551">
        <v>251</v>
      </c>
      <c r="C551">
        <v>0.55200000000000005</v>
      </c>
      <c r="E551">
        <v>550</v>
      </c>
      <c r="F551">
        <v>251</v>
      </c>
      <c r="G551">
        <v>0.59499999999999997</v>
      </c>
      <c r="I551">
        <v>550</v>
      </c>
      <c r="J551">
        <v>251</v>
      </c>
      <c r="K551">
        <v>0.42399999999999999</v>
      </c>
      <c r="M551">
        <v>550</v>
      </c>
      <c r="N551">
        <v>251</v>
      </c>
      <c r="O551">
        <v>0.33800000000000002</v>
      </c>
      <c r="Q551">
        <v>550</v>
      </c>
      <c r="R551">
        <v>251</v>
      </c>
      <c r="S551">
        <v>0.317</v>
      </c>
      <c r="U551">
        <v>550</v>
      </c>
      <c r="V551">
        <v>251</v>
      </c>
      <c r="W551">
        <v>0.26200000000000001</v>
      </c>
      <c r="Y551">
        <v>550</v>
      </c>
      <c r="Z551">
        <v>251</v>
      </c>
      <c r="AA551">
        <v>0.17799999999999999</v>
      </c>
      <c r="AC551">
        <v>550</v>
      </c>
      <c r="AD551">
        <v>251</v>
      </c>
      <c r="AE551">
        <v>0.112</v>
      </c>
      <c r="AG551">
        <v>550</v>
      </c>
      <c r="AH551">
        <v>251</v>
      </c>
      <c r="AI551">
        <v>7.8E-2</v>
      </c>
      <c r="AK551">
        <v>550</v>
      </c>
      <c r="AL551">
        <v>251</v>
      </c>
      <c r="AM551">
        <v>3.3000000000000002E-2</v>
      </c>
    </row>
    <row r="552" spans="1:39" x14ac:dyDescent="0.25">
      <c r="A552">
        <v>551</v>
      </c>
      <c r="B552">
        <v>250</v>
      </c>
      <c r="C552">
        <v>0.55100000000000005</v>
      </c>
      <c r="E552">
        <v>551</v>
      </c>
      <c r="F552">
        <v>250</v>
      </c>
      <c r="G552">
        <v>0.59799999999999998</v>
      </c>
      <c r="I552">
        <v>551</v>
      </c>
      <c r="J552">
        <v>250</v>
      </c>
      <c r="K552">
        <v>0.42399999999999999</v>
      </c>
      <c r="M552">
        <v>551</v>
      </c>
      <c r="N552">
        <v>250</v>
      </c>
      <c r="O552">
        <v>0.33800000000000002</v>
      </c>
      <c r="Q552">
        <v>551</v>
      </c>
      <c r="R552">
        <v>250</v>
      </c>
      <c r="S552">
        <v>0.313</v>
      </c>
      <c r="U552">
        <v>551</v>
      </c>
      <c r="V552">
        <v>250</v>
      </c>
      <c r="W552">
        <v>0.25800000000000001</v>
      </c>
      <c r="Y552">
        <v>551</v>
      </c>
      <c r="Z552">
        <v>250</v>
      </c>
      <c r="AA552">
        <v>0.17599999999999999</v>
      </c>
      <c r="AC552">
        <v>551</v>
      </c>
      <c r="AD552">
        <v>250</v>
      </c>
      <c r="AE552">
        <v>0.111</v>
      </c>
      <c r="AG552">
        <v>551</v>
      </c>
      <c r="AH552">
        <v>250</v>
      </c>
      <c r="AI552">
        <v>7.6999999999999999E-2</v>
      </c>
      <c r="AK552">
        <v>551</v>
      </c>
      <c r="AL552">
        <v>250</v>
      </c>
      <c r="AM552">
        <v>3.3000000000000002E-2</v>
      </c>
    </row>
    <row r="553" spans="1:39" x14ac:dyDescent="0.25">
      <c r="A553">
        <v>552</v>
      </c>
      <c r="B553">
        <v>249</v>
      </c>
      <c r="C553">
        <v>0.54900000000000004</v>
      </c>
      <c r="E553">
        <v>552</v>
      </c>
      <c r="F553">
        <v>249</v>
      </c>
      <c r="G553">
        <v>0.60199999999999998</v>
      </c>
      <c r="I553">
        <v>552</v>
      </c>
      <c r="J553">
        <v>249</v>
      </c>
      <c r="K553">
        <v>0.42399999999999999</v>
      </c>
      <c r="M553">
        <v>552</v>
      </c>
      <c r="N553">
        <v>249</v>
      </c>
      <c r="O553">
        <v>0.33800000000000002</v>
      </c>
      <c r="Q553">
        <v>552</v>
      </c>
      <c r="R553">
        <v>249</v>
      </c>
      <c r="S553">
        <v>0.308</v>
      </c>
      <c r="U553">
        <v>552</v>
      </c>
      <c r="V553">
        <v>249</v>
      </c>
      <c r="W553">
        <v>0.254</v>
      </c>
      <c r="Y553">
        <v>552</v>
      </c>
      <c r="Z553">
        <v>249</v>
      </c>
      <c r="AA553">
        <v>0.17499999999999999</v>
      </c>
      <c r="AC553">
        <v>552</v>
      </c>
      <c r="AD553">
        <v>249</v>
      </c>
      <c r="AE553">
        <v>0.11</v>
      </c>
      <c r="AG553">
        <v>552</v>
      </c>
      <c r="AH553">
        <v>249</v>
      </c>
      <c r="AI553">
        <v>7.5999999999999998E-2</v>
      </c>
      <c r="AK553">
        <v>552</v>
      </c>
      <c r="AL553">
        <v>249</v>
      </c>
      <c r="AM553">
        <v>3.2000000000000001E-2</v>
      </c>
    </row>
    <row r="554" spans="1:39" x14ac:dyDescent="0.25">
      <c r="A554">
        <v>553</v>
      </c>
      <c r="B554">
        <v>248</v>
      </c>
      <c r="C554">
        <v>0.54700000000000004</v>
      </c>
      <c r="E554">
        <v>553</v>
      </c>
      <c r="F554">
        <v>248</v>
      </c>
      <c r="G554">
        <v>0.60499999999999998</v>
      </c>
      <c r="I554">
        <v>553</v>
      </c>
      <c r="J554">
        <v>248</v>
      </c>
      <c r="K554">
        <v>0.42399999999999999</v>
      </c>
      <c r="M554">
        <v>553</v>
      </c>
      <c r="N554">
        <v>248</v>
      </c>
      <c r="O554">
        <v>0.33700000000000002</v>
      </c>
      <c r="Q554">
        <v>553</v>
      </c>
      <c r="R554">
        <v>248</v>
      </c>
      <c r="S554">
        <v>0.30399999999999999</v>
      </c>
      <c r="U554">
        <v>553</v>
      </c>
      <c r="V554">
        <v>248</v>
      </c>
      <c r="W554">
        <v>0.25</v>
      </c>
      <c r="Y554">
        <v>553</v>
      </c>
      <c r="Z554">
        <v>248</v>
      </c>
      <c r="AA554">
        <v>0.17399999999999999</v>
      </c>
      <c r="AC554">
        <v>553</v>
      </c>
      <c r="AD554">
        <v>248</v>
      </c>
      <c r="AE554">
        <v>0.11</v>
      </c>
      <c r="AG554">
        <v>553</v>
      </c>
      <c r="AH554">
        <v>248</v>
      </c>
      <c r="AI554">
        <v>7.4999999999999997E-2</v>
      </c>
      <c r="AK554">
        <v>553</v>
      </c>
      <c r="AL554">
        <v>248</v>
      </c>
      <c r="AM554">
        <v>3.1E-2</v>
      </c>
    </row>
    <row r="555" spans="1:39" x14ac:dyDescent="0.25">
      <c r="A555">
        <v>554</v>
      </c>
      <c r="B555">
        <v>247</v>
      </c>
      <c r="C555">
        <v>0.54500000000000004</v>
      </c>
      <c r="E555">
        <v>554</v>
      </c>
      <c r="F555">
        <v>247</v>
      </c>
      <c r="G555">
        <v>0.60899999999999999</v>
      </c>
      <c r="I555">
        <v>554</v>
      </c>
      <c r="J555">
        <v>247</v>
      </c>
      <c r="K555">
        <v>0.42499999999999999</v>
      </c>
      <c r="M555">
        <v>554</v>
      </c>
      <c r="N555">
        <v>247</v>
      </c>
      <c r="O555">
        <v>0.33700000000000002</v>
      </c>
      <c r="Q555">
        <v>554</v>
      </c>
      <c r="R555">
        <v>247</v>
      </c>
      <c r="S555">
        <v>0.30099999999999999</v>
      </c>
      <c r="U555">
        <v>554</v>
      </c>
      <c r="V555">
        <v>247</v>
      </c>
      <c r="W555">
        <v>0.246</v>
      </c>
      <c r="Y555">
        <v>554</v>
      </c>
      <c r="Z555">
        <v>247</v>
      </c>
      <c r="AA555">
        <v>0.17299999999999999</v>
      </c>
      <c r="AC555">
        <v>554</v>
      </c>
      <c r="AD555">
        <v>247</v>
      </c>
      <c r="AE555">
        <v>0.109</v>
      </c>
      <c r="AG555">
        <v>554</v>
      </c>
      <c r="AH555">
        <v>247</v>
      </c>
      <c r="AI555">
        <v>7.3999999999999996E-2</v>
      </c>
      <c r="AK555">
        <v>554</v>
      </c>
      <c r="AL555">
        <v>247</v>
      </c>
      <c r="AM555">
        <v>3.1E-2</v>
      </c>
    </row>
    <row r="556" spans="1:39" x14ac:dyDescent="0.25">
      <c r="A556">
        <v>555</v>
      </c>
      <c r="B556">
        <v>246</v>
      </c>
      <c r="C556">
        <v>0.54400000000000004</v>
      </c>
      <c r="E556">
        <v>555</v>
      </c>
      <c r="F556">
        <v>246</v>
      </c>
      <c r="G556">
        <v>0.61499999999999999</v>
      </c>
      <c r="I556">
        <v>555</v>
      </c>
      <c r="J556">
        <v>246</v>
      </c>
      <c r="K556">
        <v>0.42599999999999999</v>
      </c>
      <c r="M556">
        <v>555</v>
      </c>
      <c r="N556">
        <v>246</v>
      </c>
      <c r="O556">
        <v>0.33700000000000002</v>
      </c>
      <c r="Q556">
        <v>555</v>
      </c>
      <c r="R556">
        <v>246</v>
      </c>
      <c r="S556">
        <v>0.29699999999999999</v>
      </c>
      <c r="U556">
        <v>555</v>
      </c>
      <c r="V556">
        <v>246</v>
      </c>
      <c r="W556">
        <v>0.24299999999999999</v>
      </c>
      <c r="Y556">
        <v>555</v>
      </c>
      <c r="Z556">
        <v>246</v>
      </c>
      <c r="AA556">
        <v>0.17299999999999999</v>
      </c>
      <c r="AC556">
        <v>555</v>
      </c>
      <c r="AD556">
        <v>246</v>
      </c>
      <c r="AE556">
        <v>0.109</v>
      </c>
      <c r="AG556">
        <v>555</v>
      </c>
      <c r="AH556">
        <v>246</v>
      </c>
      <c r="AI556">
        <v>7.2999999999999995E-2</v>
      </c>
      <c r="AK556">
        <v>555</v>
      </c>
      <c r="AL556">
        <v>246</v>
      </c>
      <c r="AM556">
        <v>0.03</v>
      </c>
    </row>
    <row r="557" spans="1:39" x14ac:dyDescent="0.25">
      <c r="A557">
        <v>556</v>
      </c>
      <c r="B557">
        <v>245</v>
      </c>
      <c r="C557">
        <v>0.54300000000000004</v>
      </c>
      <c r="E557">
        <v>556</v>
      </c>
      <c r="F557">
        <v>245</v>
      </c>
      <c r="G557">
        <v>0.621</v>
      </c>
      <c r="I557">
        <v>556</v>
      </c>
      <c r="J557">
        <v>245</v>
      </c>
      <c r="K557">
        <v>0.42799999999999999</v>
      </c>
      <c r="M557">
        <v>556</v>
      </c>
      <c r="N557">
        <v>245</v>
      </c>
      <c r="O557">
        <v>0.33800000000000002</v>
      </c>
      <c r="Q557">
        <v>556</v>
      </c>
      <c r="R557">
        <v>245</v>
      </c>
      <c r="S557">
        <v>0.29399999999999998</v>
      </c>
      <c r="U557">
        <v>556</v>
      </c>
      <c r="V557">
        <v>245</v>
      </c>
      <c r="W557">
        <v>0.24</v>
      </c>
      <c r="Y557">
        <v>556</v>
      </c>
      <c r="Z557">
        <v>245</v>
      </c>
      <c r="AA557">
        <v>0.17199999999999999</v>
      </c>
      <c r="AC557">
        <v>556</v>
      </c>
      <c r="AD557">
        <v>245</v>
      </c>
      <c r="AE557">
        <v>0.108</v>
      </c>
      <c r="AG557">
        <v>556</v>
      </c>
      <c r="AH557">
        <v>245</v>
      </c>
      <c r="AI557">
        <v>7.2999999999999995E-2</v>
      </c>
      <c r="AK557">
        <v>556</v>
      </c>
      <c r="AL557">
        <v>245</v>
      </c>
      <c r="AM557">
        <v>0.03</v>
      </c>
    </row>
    <row r="558" spans="1:39" x14ac:dyDescent="0.25">
      <c r="A558">
        <v>557</v>
      </c>
      <c r="B558">
        <v>244</v>
      </c>
      <c r="C558">
        <v>0.54300000000000004</v>
      </c>
      <c r="E558">
        <v>557</v>
      </c>
      <c r="F558">
        <v>244</v>
      </c>
      <c r="G558">
        <v>0.627</v>
      </c>
      <c r="I558">
        <v>557</v>
      </c>
      <c r="J558">
        <v>244</v>
      </c>
      <c r="K558">
        <v>0.42899999999999999</v>
      </c>
      <c r="M558">
        <v>557</v>
      </c>
      <c r="N558">
        <v>244</v>
      </c>
      <c r="O558">
        <v>0.33900000000000002</v>
      </c>
      <c r="Q558">
        <v>557</v>
      </c>
      <c r="R558">
        <v>244</v>
      </c>
      <c r="S558">
        <v>0.29099999999999998</v>
      </c>
      <c r="U558">
        <v>557</v>
      </c>
      <c r="V558">
        <v>244</v>
      </c>
      <c r="W558">
        <v>0.23699999999999999</v>
      </c>
      <c r="Y558">
        <v>557</v>
      </c>
      <c r="Z558">
        <v>244</v>
      </c>
      <c r="AA558">
        <v>0.17199999999999999</v>
      </c>
      <c r="AC558">
        <v>557</v>
      </c>
      <c r="AD558">
        <v>244</v>
      </c>
      <c r="AE558">
        <v>0.108</v>
      </c>
      <c r="AG558">
        <v>557</v>
      </c>
      <c r="AH558">
        <v>244</v>
      </c>
      <c r="AI558">
        <v>7.1999999999999995E-2</v>
      </c>
      <c r="AK558">
        <v>557</v>
      </c>
      <c r="AL558">
        <v>244</v>
      </c>
      <c r="AM558">
        <v>0.03</v>
      </c>
    </row>
    <row r="559" spans="1:39" x14ac:dyDescent="0.25">
      <c r="A559">
        <v>558</v>
      </c>
      <c r="B559">
        <v>243</v>
      </c>
      <c r="C559">
        <v>0.54100000000000004</v>
      </c>
      <c r="E559">
        <v>558</v>
      </c>
      <c r="F559">
        <v>243</v>
      </c>
      <c r="G559">
        <v>0.63300000000000001</v>
      </c>
      <c r="I559">
        <v>558</v>
      </c>
      <c r="J559">
        <v>243</v>
      </c>
      <c r="K559">
        <v>0.43099999999999999</v>
      </c>
      <c r="M559">
        <v>558</v>
      </c>
      <c r="N559">
        <v>243</v>
      </c>
      <c r="O559">
        <v>0.33900000000000002</v>
      </c>
      <c r="Q559">
        <v>558</v>
      </c>
      <c r="R559">
        <v>243</v>
      </c>
      <c r="S559">
        <v>0.28899999999999998</v>
      </c>
      <c r="U559">
        <v>558</v>
      </c>
      <c r="V559">
        <v>243</v>
      </c>
      <c r="W559">
        <v>0.23400000000000001</v>
      </c>
      <c r="Y559">
        <v>558</v>
      </c>
      <c r="Z559">
        <v>243</v>
      </c>
      <c r="AA559">
        <v>0.17100000000000001</v>
      </c>
      <c r="AC559">
        <v>558</v>
      </c>
      <c r="AD559">
        <v>243</v>
      </c>
      <c r="AE559">
        <v>0.108</v>
      </c>
      <c r="AG559">
        <v>558</v>
      </c>
      <c r="AH559">
        <v>243</v>
      </c>
      <c r="AI559">
        <v>7.0999999999999994E-2</v>
      </c>
      <c r="AK559">
        <v>558</v>
      </c>
      <c r="AL559">
        <v>243</v>
      </c>
      <c r="AM559">
        <v>2.9000000000000001E-2</v>
      </c>
    </row>
    <row r="560" spans="1:39" x14ac:dyDescent="0.25">
      <c r="A560">
        <v>559</v>
      </c>
      <c r="B560">
        <v>242</v>
      </c>
      <c r="C560">
        <v>0.53900000000000003</v>
      </c>
      <c r="E560">
        <v>559</v>
      </c>
      <c r="F560">
        <v>242</v>
      </c>
      <c r="G560">
        <v>0.63800000000000001</v>
      </c>
      <c r="I560">
        <v>559</v>
      </c>
      <c r="J560">
        <v>242</v>
      </c>
      <c r="K560">
        <v>0.43099999999999999</v>
      </c>
      <c r="M560">
        <v>559</v>
      </c>
      <c r="N560">
        <v>242</v>
      </c>
      <c r="O560">
        <v>0.33800000000000002</v>
      </c>
      <c r="Q560">
        <v>559</v>
      </c>
      <c r="R560">
        <v>242</v>
      </c>
      <c r="S560">
        <v>0.28499999999999998</v>
      </c>
      <c r="U560">
        <v>559</v>
      </c>
      <c r="V560">
        <v>242</v>
      </c>
      <c r="W560">
        <v>0.23100000000000001</v>
      </c>
      <c r="Y560">
        <v>559</v>
      </c>
      <c r="Z560">
        <v>242</v>
      </c>
      <c r="AA560">
        <v>0.17</v>
      </c>
      <c r="AC560">
        <v>559</v>
      </c>
      <c r="AD560">
        <v>242</v>
      </c>
      <c r="AE560">
        <v>0.107</v>
      </c>
      <c r="AG560">
        <v>559</v>
      </c>
      <c r="AH560">
        <v>242</v>
      </c>
      <c r="AI560">
        <v>7.0000000000000007E-2</v>
      </c>
      <c r="AK560">
        <v>559</v>
      </c>
      <c r="AL560">
        <v>242</v>
      </c>
      <c r="AM560">
        <v>2.9000000000000001E-2</v>
      </c>
    </row>
    <row r="561" spans="1:39" x14ac:dyDescent="0.25">
      <c r="A561">
        <v>560</v>
      </c>
      <c r="B561">
        <v>241</v>
      </c>
      <c r="C561">
        <v>0.53400000000000003</v>
      </c>
      <c r="E561">
        <v>560</v>
      </c>
      <c r="F561">
        <v>241</v>
      </c>
      <c r="G561">
        <v>0.64200000000000002</v>
      </c>
      <c r="I561">
        <v>560</v>
      </c>
      <c r="J561">
        <v>241</v>
      </c>
      <c r="K561">
        <v>0.43</v>
      </c>
      <c r="M561">
        <v>560</v>
      </c>
      <c r="N561">
        <v>241</v>
      </c>
      <c r="O561">
        <v>0.33700000000000002</v>
      </c>
      <c r="Q561">
        <v>560</v>
      </c>
      <c r="R561">
        <v>241</v>
      </c>
      <c r="S561">
        <v>0.28100000000000003</v>
      </c>
      <c r="U561">
        <v>560</v>
      </c>
      <c r="V561">
        <v>241</v>
      </c>
      <c r="W561">
        <v>0.22800000000000001</v>
      </c>
      <c r="Y561">
        <v>560</v>
      </c>
      <c r="Z561">
        <v>241</v>
      </c>
      <c r="AA561">
        <v>0.16900000000000001</v>
      </c>
      <c r="AC561">
        <v>560</v>
      </c>
      <c r="AD561">
        <v>241</v>
      </c>
      <c r="AE561">
        <v>0.107</v>
      </c>
      <c r="AG561">
        <v>560</v>
      </c>
      <c r="AH561">
        <v>241</v>
      </c>
      <c r="AI561">
        <v>7.0000000000000007E-2</v>
      </c>
      <c r="AK561">
        <v>560</v>
      </c>
      <c r="AL561">
        <v>241</v>
      </c>
      <c r="AM561">
        <v>2.9000000000000001E-2</v>
      </c>
    </row>
    <row r="562" spans="1:39" x14ac:dyDescent="0.25">
      <c r="A562">
        <v>561</v>
      </c>
      <c r="B562">
        <v>240</v>
      </c>
      <c r="C562">
        <v>0.52800000000000002</v>
      </c>
      <c r="E562">
        <v>561</v>
      </c>
      <c r="F562">
        <v>240</v>
      </c>
      <c r="G562">
        <v>0.64600000000000002</v>
      </c>
      <c r="I562">
        <v>561</v>
      </c>
      <c r="J562">
        <v>240</v>
      </c>
      <c r="K562">
        <v>0.42899999999999999</v>
      </c>
      <c r="M562">
        <v>561</v>
      </c>
      <c r="N562">
        <v>240</v>
      </c>
      <c r="O562">
        <v>0.33600000000000002</v>
      </c>
      <c r="Q562">
        <v>561</v>
      </c>
      <c r="R562">
        <v>240</v>
      </c>
      <c r="S562">
        <v>0.27700000000000002</v>
      </c>
      <c r="U562">
        <v>561</v>
      </c>
      <c r="V562">
        <v>240</v>
      </c>
      <c r="W562">
        <v>0.22500000000000001</v>
      </c>
      <c r="Y562">
        <v>561</v>
      </c>
      <c r="Z562">
        <v>240</v>
      </c>
      <c r="AA562">
        <v>0.16800000000000001</v>
      </c>
      <c r="AC562">
        <v>561</v>
      </c>
      <c r="AD562">
        <v>240</v>
      </c>
      <c r="AE562">
        <v>0.107</v>
      </c>
      <c r="AG562">
        <v>561</v>
      </c>
      <c r="AH562">
        <v>240</v>
      </c>
      <c r="AI562">
        <v>6.9000000000000006E-2</v>
      </c>
      <c r="AK562">
        <v>561</v>
      </c>
      <c r="AL562">
        <v>240</v>
      </c>
      <c r="AM562">
        <v>2.9000000000000001E-2</v>
      </c>
    </row>
    <row r="563" spans="1:39" x14ac:dyDescent="0.25">
      <c r="A563">
        <v>562</v>
      </c>
      <c r="B563">
        <v>239</v>
      </c>
      <c r="C563">
        <v>0.52</v>
      </c>
      <c r="E563">
        <v>562</v>
      </c>
      <c r="F563">
        <v>239</v>
      </c>
      <c r="G563">
        <v>0.64900000000000002</v>
      </c>
      <c r="I563">
        <v>562</v>
      </c>
      <c r="J563">
        <v>239</v>
      </c>
      <c r="K563">
        <v>0.42599999999999999</v>
      </c>
      <c r="M563">
        <v>562</v>
      </c>
      <c r="N563">
        <v>239</v>
      </c>
      <c r="O563">
        <v>0.33300000000000002</v>
      </c>
      <c r="Q563">
        <v>562</v>
      </c>
      <c r="R563">
        <v>239</v>
      </c>
      <c r="S563">
        <v>0.27300000000000002</v>
      </c>
      <c r="U563">
        <v>562</v>
      </c>
      <c r="V563">
        <v>239</v>
      </c>
      <c r="W563">
        <v>0.221</v>
      </c>
      <c r="Y563">
        <v>562</v>
      </c>
      <c r="Z563">
        <v>239</v>
      </c>
      <c r="AA563">
        <v>0.16700000000000001</v>
      </c>
      <c r="AC563">
        <v>562</v>
      </c>
      <c r="AD563">
        <v>239</v>
      </c>
      <c r="AE563">
        <v>0.106</v>
      </c>
      <c r="AG563">
        <v>562</v>
      </c>
      <c r="AH563">
        <v>239</v>
      </c>
      <c r="AI563">
        <v>6.9000000000000006E-2</v>
      </c>
      <c r="AK563">
        <v>562</v>
      </c>
      <c r="AL563">
        <v>239</v>
      </c>
      <c r="AM563">
        <v>2.9000000000000001E-2</v>
      </c>
    </row>
    <row r="564" spans="1:39" x14ac:dyDescent="0.25">
      <c r="A564">
        <v>563</v>
      </c>
      <c r="B564">
        <v>238</v>
      </c>
      <c r="C564">
        <v>0.51300000000000001</v>
      </c>
      <c r="E564">
        <v>563</v>
      </c>
      <c r="F564">
        <v>238</v>
      </c>
      <c r="G564">
        <v>0.65200000000000002</v>
      </c>
      <c r="I564">
        <v>563</v>
      </c>
      <c r="J564">
        <v>238</v>
      </c>
      <c r="K564">
        <v>0.42399999999999999</v>
      </c>
      <c r="M564">
        <v>563</v>
      </c>
      <c r="N564">
        <v>238</v>
      </c>
      <c r="O564">
        <v>0.33100000000000002</v>
      </c>
      <c r="Q564">
        <v>563</v>
      </c>
      <c r="R564">
        <v>238</v>
      </c>
      <c r="S564">
        <v>0.26800000000000002</v>
      </c>
      <c r="U564">
        <v>563</v>
      </c>
      <c r="V564">
        <v>238</v>
      </c>
      <c r="W564">
        <v>0.217</v>
      </c>
      <c r="Y564">
        <v>563</v>
      </c>
      <c r="Z564">
        <v>238</v>
      </c>
      <c r="AA564">
        <v>0.16500000000000001</v>
      </c>
      <c r="AC564">
        <v>563</v>
      </c>
      <c r="AD564">
        <v>238</v>
      </c>
      <c r="AE564">
        <v>0.105</v>
      </c>
      <c r="AG564">
        <v>563</v>
      </c>
      <c r="AH564">
        <v>238</v>
      </c>
      <c r="AI564">
        <v>6.8000000000000005E-2</v>
      </c>
      <c r="AK564">
        <v>563</v>
      </c>
      <c r="AL564">
        <v>238</v>
      </c>
      <c r="AM564">
        <v>2.9000000000000001E-2</v>
      </c>
    </row>
    <row r="565" spans="1:39" x14ac:dyDescent="0.25">
      <c r="A565">
        <v>564</v>
      </c>
      <c r="B565">
        <v>237</v>
      </c>
      <c r="C565">
        <v>0.505</v>
      </c>
      <c r="E565">
        <v>564</v>
      </c>
      <c r="F565">
        <v>237</v>
      </c>
      <c r="G565">
        <v>0.65500000000000003</v>
      </c>
      <c r="I565">
        <v>564</v>
      </c>
      <c r="J565">
        <v>237</v>
      </c>
      <c r="K565">
        <v>0.42199999999999999</v>
      </c>
      <c r="M565">
        <v>564</v>
      </c>
      <c r="N565">
        <v>237</v>
      </c>
      <c r="O565">
        <v>0.32800000000000001</v>
      </c>
      <c r="Q565">
        <v>564</v>
      </c>
      <c r="R565">
        <v>237</v>
      </c>
      <c r="S565">
        <v>0.26500000000000001</v>
      </c>
      <c r="U565">
        <v>564</v>
      </c>
      <c r="V565">
        <v>237</v>
      </c>
      <c r="W565">
        <v>0.214</v>
      </c>
      <c r="Y565">
        <v>564</v>
      </c>
      <c r="Z565">
        <v>237</v>
      </c>
      <c r="AA565">
        <v>0.16400000000000001</v>
      </c>
      <c r="AC565">
        <v>564</v>
      </c>
      <c r="AD565">
        <v>237</v>
      </c>
      <c r="AE565">
        <v>0.105</v>
      </c>
      <c r="AG565">
        <v>564</v>
      </c>
      <c r="AH565">
        <v>237</v>
      </c>
      <c r="AI565">
        <v>6.8000000000000005E-2</v>
      </c>
      <c r="AK565">
        <v>564</v>
      </c>
      <c r="AL565">
        <v>237</v>
      </c>
      <c r="AM565">
        <v>2.9000000000000001E-2</v>
      </c>
    </row>
    <row r="566" spans="1:39" x14ac:dyDescent="0.25">
      <c r="A566">
        <v>565</v>
      </c>
      <c r="B566">
        <v>236</v>
      </c>
      <c r="C566">
        <v>0.499</v>
      </c>
      <c r="E566">
        <v>565</v>
      </c>
      <c r="F566">
        <v>236</v>
      </c>
      <c r="G566">
        <v>0.66</v>
      </c>
      <c r="I566">
        <v>565</v>
      </c>
      <c r="J566">
        <v>236</v>
      </c>
      <c r="K566">
        <v>0.42099999999999999</v>
      </c>
      <c r="M566">
        <v>565</v>
      </c>
      <c r="N566">
        <v>236</v>
      </c>
      <c r="O566">
        <v>0.32700000000000001</v>
      </c>
      <c r="Q566">
        <v>565</v>
      </c>
      <c r="R566">
        <v>236</v>
      </c>
      <c r="S566">
        <v>0.26200000000000001</v>
      </c>
      <c r="U566">
        <v>565</v>
      </c>
      <c r="V566">
        <v>236</v>
      </c>
      <c r="W566">
        <v>0.21199999999999999</v>
      </c>
      <c r="Y566">
        <v>565</v>
      </c>
      <c r="Z566">
        <v>236</v>
      </c>
      <c r="AA566">
        <v>0.16300000000000001</v>
      </c>
      <c r="AC566">
        <v>565</v>
      </c>
      <c r="AD566">
        <v>236</v>
      </c>
      <c r="AE566">
        <v>0.104</v>
      </c>
      <c r="AG566">
        <v>565</v>
      </c>
      <c r="AH566">
        <v>236</v>
      </c>
      <c r="AI566">
        <v>6.8000000000000005E-2</v>
      </c>
      <c r="AK566">
        <v>565</v>
      </c>
      <c r="AL566">
        <v>236</v>
      </c>
      <c r="AM566">
        <v>0.03</v>
      </c>
    </row>
    <row r="567" spans="1:39" x14ac:dyDescent="0.25">
      <c r="A567">
        <v>566</v>
      </c>
      <c r="B567">
        <v>235</v>
      </c>
      <c r="C567">
        <v>0.496</v>
      </c>
      <c r="E567">
        <v>566</v>
      </c>
      <c r="F567">
        <v>235</v>
      </c>
      <c r="G567">
        <v>0.66800000000000004</v>
      </c>
      <c r="I567">
        <v>566</v>
      </c>
      <c r="J567">
        <v>235</v>
      </c>
      <c r="K567">
        <v>0.42199999999999999</v>
      </c>
      <c r="M567">
        <v>566</v>
      </c>
      <c r="N567">
        <v>235</v>
      </c>
      <c r="O567">
        <v>0.32800000000000001</v>
      </c>
      <c r="Q567">
        <v>566</v>
      </c>
      <c r="R567">
        <v>235</v>
      </c>
      <c r="S567">
        <v>0.26</v>
      </c>
      <c r="U567">
        <v>566</v>
      </c>
      <c r="V567">
        <v>235</v>
      </c>
      <c r="W567">
        <v>0.21</v>
      </c>
      <c r="Y567">
        <v>566</v>
      </c>
      <c r="Z567">
        <v>235</v>
      </c>
      <c r="AA567">
        <v>0.16300000000000001</v>
      </c>
      <c r="AC567">
        <v>566</v>
      </c>
      <c r="AD567">
        <v>235</v>
      </c>
      <c r="AE567">
        <v>0.105</v>
      </c>
      <c r="AG567">
        <v>566</v>
      </c>
      <c r="AH567">
        <v>235</v>
      </c>
      <c r="AI567">
        <v>6.9000000000000006E-2</v>
      </c>
      <c r="AK567">
        <v>566</v>
      </c>
      <c r="AL567">
        <v>235</v>
      </c>
      <c r="AM567">
        <v>3.1E-2</v>
      </c>
    </row>
    <row r="568" spans="1:39" x14ac:dyDescent="0.25">
      <c r="A568">
        <v>567</v>
      </c>
      <c r="B568">
        <v>234</v>
      </c>
      <c r="C568">
        <v>0.49399999999999999</v>
      </c>
      <c r="E568">
        <v>567</v>
      </c>
      <c r="F568">
        <v>234</v>
      </c>
      <c r="G568">
        <v>0.67800000000000005</v>
      </c>
      <c r="I568">
        <v>567</v>
      </c>
      <c r="J568">
        <v>234</v>
      </c>
      <c r="K568">
        <v>0.42499999999999999</v>
      </c>
      <c r="M568">
        <v>567</v>
      </c>
      <c r="N568">
        <v>234</v>
      </c>
      <c r="O568">
        <v>0.32900000000000001</v>
      </c>
      <c r="Q568">
        <v>567</v>
      </c>
      <c r="R568">
        <v>234</v>
      </c>
      <c r="S568">
        <v>0.25900000000000001</v>
      </c>
      <c r="U568">
        <v>567</v>
      </c>
      <c r="V568">
        <v>234</v>
      </c>
      <c r="W568">
        <v>0.21</v>
      </c>
      <c r="Y568">
        <v>567</v>
      </c>
      <c r="Z568">
        <v>234</v>
      </c>
      <c r="AA568">
        <v>0.16300000000000001</v>
      </c>
      <c r="AC568">
        <v>567</v>
      </c>
      <c r="AD568">
        <v>234</v>
      </c>
      <c r="AE568">
        <v>0.106</v>
      </c>
      <c r="AG568">
        <v>567</v>
      </c>
      <c r="AH568">
        <v>234</v>
      </c>
      <c r="AI568">
        <v>6.9000000000000006E-2</v>
      </c>
      <c r="AK568">
        <v>567</v>
      </c>
      <c r="AL568">
        <v>234</v>
      </c>
      <c r="AM568">
        <v>3.2000000000000001E-2</v>
      </c>
    </row>
    <row r="569" spans="1:39" x14ac:dyDescent="0.25">
      <c r="A569">
        <v>568</v>
      </c>
      <c r="B569">
        <v>233</v>
      </c>
      <c r="C569">
        <v>0.495</v>
      </c>
      <c r="E569">
        <v>568</v>
      </c>
      <c r="F569">
        <v>233</v>
      </c>
      <c r="G569">
        <v>0.69099999999999995</v>
      </c>
      <c r="I569">
        <v>568</v>
      </c>
      <c r="J569">
        <v>233</v>
      </c>
      <c r="K569">
        <v>0.43099999999999999</v>
      </c>
      <c r="M569">
        <v>568</v>
      </c>
      <c r="N569">
        <v>233</v>
      </c>
      <c r="O569">
        <v>0.33300000000000002</v>
      </c>
      <c r="Q569">
        <v>568</v>
      </c>
      <c r="R569">
        <v>233</v>
      </c>
      <c r="S569">
        <v>0.26</v>
      </c>
      <c r="U569">
        <v>568</v>
      </c>
      <c r="V569">
        <v>233</v>
      </c>
      <c r="W569">
        <v>0.21099999999999999</v>
      </c>
      <c r="Y569">
        <v>568</v>
      </c>
      <c r="Z569">
        <v>233</v>
      </c>
      <c r="AA569">
        <v>0.16400000000000001</v>
      </c>
      <c r="AC569">
        <v>568</v>
      </c>
      <c r="AD569">
        <v>233</v>
      </c>
      <c r="AE569">
        <v>0.107</v>
      </c>
      <c r="AG569">
        <v>568</v>
      </c>
      <c r="AH569">
        <v>233</v>
      </c>
      <c r="AI569">
        <v>7.0000000000000007E-2</v>
      </c>
      <c r="AK569">
        <v>568</v>
      </c>
      <c r="AL569">
        <v>233</v>
      </c>
      <c r="AM569">
        <v>3.2000000000000001E-2</v>
      </c>
    </row>
    <row r="570" spans="1:39" x14ac:dyDescent="0.25">
      <c r="A570">
        <v>569</v>
      </c>
      <c r="B570">
        <v>232</v>
      </c>
      <c r="C570">
        <v>0.498</v>
      </c>
      <c r="E570">
        <v>569</v>
      </c>
      <c r="F570">
        <v>232</v>
      </c>
      <c r="G570">
        <v>0.70699999999999996</v>
      </c>
      <c r="I570">
        <v>569</v>
      </c>
      <c r="J570">
        <v>232</v>
      </c>
      <c r="K570">
        <v>0.438</v>
      </c>
      <c r="M570">
        <v>569</v>
      </c>
      <c r="N570">
        <v>232</v>
      </c>
      <c r="O570">
        <v>0.33800000000000002</v>
      </c>
      <c r="Q570">
        <v>569</v>
      </c>
      <c r="R570">
        <v>232</v>
      </c>
      <c r="S570">
        <v>0.26300000000000001</v>
      </c>
      <c r="U570">
        <v>569</v>
      </c>
      <c r="V570">
        <v>232</v>
      </c>
      <c r="W570">
        <v>0.21299999999999999</v>
      </c>
      <c r="Y570">
        <v>569</v>
      </c>
      <c r="Z570">
        <v>232</v>
      </c>
      <c r="AA570">
        <v>0.16600000000000001</v>
      </c>
      <c r="AC570">
        <v>569</v>
      </c>
      <c r="AD570">
        <v>232</v>
      </c>
      <c r="AE570">
        <v>0.108</v>
      </c>
      <c r="AG570">
        <v>569</v>
      </c>
      <c r="AH570">
        <v>232</v>
      </c>
      <c r="AI570">
        <v>7.1999999999999995E-2</v>
      </c>
      <c r="AK570">
        <v>569</v>
      </c>
      <c r="AL570">
        <v>232</v>
      </c>
      <c r="AM570">
        <v>3.4000000000000002E-2</v>
      </c>
    </row>
    <row r="571" spans="1:39" x14ac:dyDescent="0.25">
      <c r="A571">
        <v>570</v>
      </c>
      <c r="B571">
        <v>231</v>
      </c>
      <c r="C571">
        <v>0.503</v>
      </c>
      <c r="E571">
        <v>570</v>
      </c>
      <c r="F571">
        <v>231</v>
      </c>
      <c r="G571">
        <v>0.72299999999999998</v>
      </c>
      <c r="I571">
        <v>570</v>
      </c>
      <c r="J571">
        <v>231</v>
      </c>
      <c r="K571">
        <v>0.44600000000000001</v>
      </c>
      <c r="M571">
        <v>570</v>
      </c>
      <c r="N571">
        <v>231</v>
      </c>
      <c r="O571">
        <v>0.34300000000000003</v>
      </c>
      <c r="Q571">
        <v>570</v>
      </c>
      <c r="R571">
        <v>231</v>
      </c>
      <c r="S571">
        <v>0.26500000000000001</v>
      </c>
      <c r="U571">
        <v>570</v>
      </c>
      <c r="V571">
        <v>231</v>
      </c>
      <c r="W571">
        <v>0.215</v>
      </c>
      <c r="Y571">
        <v>570</v>
      </c>
      <c r="Z571">
        <v>231</v>
      </c>
      <c r="AA571">
        <v>0.16700000000000001</v>
      </c>
      <c r="AC571">
        <v>570</v>
      </c>
      <c r="AD571">
        <v>231</v>
      </c>
      <c r="AE571">
        <v>0.11</v>
      </c>
      <c r="AG571">
        <v>570</v>
      </c>
      <c r="AH571">
        <v>231</v>
      </c>
      <c r="AI571">
        <v>7.2999999999999995E-2</v>
      </c>
      <c r="AK571">
        <v>570</v>
      </c>
      <c r="AL571">
        <v>231</v>
      </c>
      <c r="AM571">
        <v>3.5000000000000003E-2</v>
      </c>
    </row>
    <row r="572" spans="1:39" x14ac:dyDescent="0.25">
      <c r="A572">
        <v>571</v>
      </c>
      <c r="B572">
        <v>230</v>
      </c>
      <c r="C572">
        <v>0.51100000000000001</v>
      </c>
      <c r="E572">
        <v>571</v>
      </c>
      <c r="F572">
        <v>230</v>
      </c>
      <c r="G572">
        <v>0.74</v>
      </c>
      <c r="I572">
        <v>571</v>
      </c>
      <c r="J572">
        <v>230</v>
      </c>
      <c r="K572">
        <v>0.45500000000000002</v>
      </c>
      <c r="M572">
        <v>571</v>
      </c>
      <c r="N572">
        <v>230</v>
      </c>
      <c r="O572">
        <v>0.35</v>
      </c>
      <c r="Q572">
        <v>571</v>
      </c>
      <c r="R572">
        <v>230</v>
      </c>
      <c r="S572">
        <v>0.26900000000000002</v>
      </c>
      <c r="U572">
        <v>571</v>
      </c>
      <c r="V572">
        <v>230</v>
      </c>
      <c r="W572">
        <v>0.219</v>
      </c>
      <c r="Y572">
        <v>571</v>
      </c>
      <c r="Z572">
        <v>230</v>
      </c>
      <c r="AA572">
        <v>0.17</v>
      </c>
      <c r="AC572">
        <v>571</v>
      </c>
      <c r="AD572">
        <v>230</v>
      </c>
      <c r="AE572">
        <v>0.112</v>
      </c>
      <c r="AG572">
        <v>571</v>
      </c>
      <c r="AH572">
        <v>230</v>
      </c>
      <c r="AI572">
        <v>7.4999999999999997E-2</v>
      </c>
      <c r="AK572">
        <v>571</v>
      </c>
      <c r="AL572">
        <v>230</v>
      </c>
      <c r="AM572">
        <v>3.6999999999999998E-2</v>
      </c>
    </row>
    <row r="573" spans="1:39" x14ac:dyDescent="0.25">
      <c r="A573">
        <v>572</v>
      </c>
      <c r="B573">
        <v>229</v>
      </c>
      <c r="C573">
        <v>0.52100000000000002</v>
      </c>
      <c r="E573">
        <v>572</v>
      </c>
      <c r="F573">
        <v>229</v>
      </c>
      <c r="G573">
        <v>0.75600000000000001</v>
      </c>
      <c r="I573">
        <v>572</v>
      </c>
      <c r="J573">
        <v>229</v>
      </c>
      <c r="K573">
        <v>0.46400000000000002</v>
      </c>
      <c r="M573">
        <v>572</v>
      </c>
      <c r="N573">
        <v>229</v>
      </c>
      <c r="O573">
        <v>0.35699999999999998</v>
      </c>
      <c r="Q573">
        <v>572</v>
      </c>
      <c r="R573">
        <v>229</v>
      </c>
      <c r="S573">
        <v>0.27400000000000002</v>
      </c>
      <c r="U573">
        <v>572</v>
      </c>
      <c r="V573">
        <v>229</v>
      </c>
      <c r="W573">
        <v>0.223</v>
      </c>
      <c r="Y573">
        <v>572</v>
      </c>
      <c r="Z573">
        <v>229</v>
      </c>
      <c r="AA573">
        <v>0.17299999999999999</v>
      </c>
      <c r="AC573">
        <v>572</v>
      </c>
      <c r="AD573">
        <v>229</v>
      </c>
      <c r="AE573">
        <v>0.113</v>
      </c>
      <c r="AG573">
        <v>572</v>
      </c>
      <c r="AH573">
        <v>229</v>
      </c>
      <c r="AI573">
        <v>7.6999999999999999E-2</v>
      </c>
      <c r="AK573">
        <v>572</v>
      </c>
      <c r="AL573">
        <v>229</v>
      </c>
      <c r="AM573">
        <v>0.04</v>
      </c>
    </row>
    <row r="574" spans="1:39" x14ac:dyDescent="0.25">
      <c r="A574">
        <v>573</v>
      </c>
      <c r="B574">
        <v>228</v>
      </c>
      <c r="C574">
        <v>0.52700000000000002</v>
      </c>
      <c r="E574">
        <v>573</v>
      </c>
      <c r="F574">
        <v>228</v>
      </c>
      <c r="G574">
        <v>0.76</v>
      </c>
      <c r="I574">
        <v>573</v>
      </c>
      <c r="J574">
        <v>228</v>
      </c>
      <c r="K574">
        <v>0.46899999999999997</v>
      </c>
      <c r="M574">
        <v>573</v>
      </c>
      <c r="N574">
        <v>228</v>
      </c>
      <c r="O574">
        <v>0.36099999999999999</v>
      </c>
      <c r="Q574">
        <v>573</v>
      </c>
      <c r="R574">
        <v>228</v>
      </c>
      <c r="S574">
        <v>0.27900000000000003</v>
      </c>
      <c r="U574">
        <v>573</v>
      </c>
      <c r="V574">
        <v>228</v>
      </c>
      <c r="W574">
        <v>0.22700000000000001</v>
      </c>
      <c r="Y574">
        <v>573</v>
      </c>
      <c r="Z574">
        <v>228</v>
      </c>
      <c r="AA574">
        <v>0.17499999999999999</v>
      </c>
      <c r="AC574">
        <v>573</v>
      </c>
      <c r="AD574">
        <v>228</v>
      </c>
      <c r="AE574">
        <v>0.114</v>
      </c>
      <c r="AG574">
        <v>573</v>
      </c>
      <c r="AH574">
        <v>228</v>
      </c>
      <c r="AI574">
        <v>7.6999999999999999E-2</v>
      </c>
      <c r="AK574">
        <v>573</v>
      </c>
      <c r="AL574">
        <v>228</v>
      </c>
      <c r="AM574">
        <v>4.1000000000000002E-2</v>
      </c>
    </row>
    <row r="575" spans="1:39" x14ac:dyDescent="0.25">
      <c r="A575">
        <v>574</v>
      </c>
      <c r="B575">
        <v>227</v>
      </c>
      <c r="C575">
        <v>0.52900000000000003</v>
      </c>
      <c r="E575">
        <v>574</v>
      </c>
      <c r="F575">
        <v>227</v>
      </c>
      <c r="G575">
        <v>0.73499999999999999</v>
      </c>
      <c r="I575">
        <v>574</v>
      </c>
      <c r="J575">
        <v>227</v>
      </c>
      <c r="K575">
        <v>0.46600000000000003</v>
      </c>
      <c r="M575">
        <v>574</v>
      </c>
      <c r="N575">
        <v>227</v>
      </c>
      <c r="O575">
        <v>0.36</v>
      </c>
      <c r="Q575">
        <v>574</v>
      </c>
      <c r="R575">
        <v>227</v>
      </c>
      <c r="S575">
        <v>0.28399999999999997</v>
      </c>
      <c r="U575">
        <v>574</v>
      </c>
      <c r="V575">
        <v>227</v>
      </c>
      <c r="W575">
        <v>0.23</v>
      </c>
      <c r="Y575">
        <v>574</v>
      </c>
      <c r="Z575">
        <v>227</v>
      </c>
      <c r="AA575">
        <v>0.17599999999999999</v>
      </c>
      <c r="AC575">
        <v>574</v>
      </c>
      <c r="AD575">
        <v>227</v>
      </c>
      <c r="AE575">
        <v>0.115</v>
      </c>
      <c r="AG575">
        <v>574</v>
      </c>
      <c r="AH575">
        <v>227</v>
      </c>
      <c r="AI575">
        <v>7.8E-2</v>
      </c>
      <c r="AK575">
        <v>574</v>
      </c>
      <c r="AL575">
        <v>227</v>
      </c>
      <c r="AM575">
        <v>4.2000000000000003E-2</v>
      </c>
    </row>
    <row r="576" spans="1:39" x14ac:dyDescent="0.25">
      <c r="A576">
        <v>575</v>
      </c>
      <c r="B576">
        <v>226</v>
      </c>
      <c r="C576">
        <v>0.51700000000000002</v>
      </c>
      <c r="E576">
        <v>575</v>
      </c>
      <c r="F576">
        <v>226</v>
      </c>
      <c r="G576">
        <v>0.67800000000000005</v>
      </c>
      <c r="I576">
        <v>575</v>
      </c>
      <c r="J576">
        <v>226</v>
      </c>
      <c r="K576">
        <v>0.44800000000000001</v>
      </c>
      <c r="M576">
        <v>575</v>
      </c>
      <c r="N576">
        <v>226</v>
      </c>
      <c r="O576">
        <v>0.34899999999999998</v>
      </c>
      <c r="Q576">
        <v>575</v>
      </c>
      <c r="R576">
        <v>226</v>
      </c>
      <c r="S576">
        <v>0.28599999999999998</v>
      </c>
      <c r="U576">
        <v>575</v>
      </c>
      <c r="V576">
        <v>226</v>
      </c>
      <c r="W576">
        <v>0.22800000000000001</v>
      </c>
      <c r="Y576">
        <v>575</v>
      </c>
      <c r="Z576">
        <v>226</v>
      </c>
      <c r="AA576">
        <v>0.17299999999999999</v>
      </c>
      <c r="AC576">
        <v>575</v>
      </c>
      <c r="AD576">
        <v>226</v>
      </c>
      <c r="AE576">
        <v>0.112</v>
      </c>
      <c r="AG576">
        <v>575</v>
      </c>
      <c r="AH576">
        <v>226</v>
      </c>
      <c r="AI576">
        <v>7.4999999999999997E-2</v>
      </c>
      <c r="AK576">
        <v>575</v>
      </c>
      <c r="AL576">
        <v>226</v>
      </c>
      <c r="AM576">
        <v>3.7999999999999999E-2</v>
      </c>
    </row>
    <row r="577" spans="1:39" x14ac:dyDescent="0.25">
      <c r="A577">
        <v>576</v>
      </c>
      <c r="B577">
        <v>225</v>
      </c>
      <c r="C577">
        <v>0.498</v>
      </c>
      <c r="E577">
        <v>576</v>
      </c>
      <c r="F577">
        <v>225</v>
      </c>
      <c r="G577">
        <v>0.63200000000000001</v>
      </c>
      <c r="I577">
        <v>576</v>
      </c>
      <c r="J577">
        <v>225</v>
      </c>
      <c r="K577">
        <v>0.42699999999999999</v>
      </c>
      <c r="M577">
        <v>576</v>
      </c>
      <c r="N577">
        <v>225</v>
      </c>
      <c r="O577">
        <v>0.33600000000000002</v>
      </c>
      <c r="Q577">
        <v>576</v>
      </c>
      <c r="R577">
        <v>225</v>
      </c>
      <c r="S577">
        <v>0.28199999999999997</v>
      </c>
      <c r="U577">
        <v>576</v>
      </c>
      <c r="V577">
        <v>225</v>
      </c>
      <c r="W577">
        <v>0.22700000000000001</v>
      </c>
      <c r="Y577">
        <v>576</v>
      </c>
      <c r="Z577">
        <v>225</v>
      </c>
      <c r="AA577">
        <v>0.16900000000000001</v>
      </c>
      <c r="AC577">
        <v>576</v>
      </c>
      <c r="AD577">
        <v>225</v>
      </c>
      <c r="AE577">
        <v>0.109</v>
      </c>
      <c r="AG577">
        <v>576</v>
      </c>
      <c r="AH577">
        <v>225</v>
      </c>
      <c r="AI577">
        <v>6.7000000000000004E-2</v>
      </c>
      <c r="AK577">
        <v>576</v>
      </c>
      <c r="AL577">
        <v>225</v>
      </c>
      <c r="AM577">
        <v>0.03</v>
      </c>
    </row>
    <row r="578" spans="1:39" x14ac:dyDescent="0.25">
      <c r="A578">
        <v>577</v>
      </c>
      <c r="B578">
        <v>224</v>
      </c>
      <c r="C578">
        <v>0.48599999999999999</v>
      </c>
      <c r="E578">
        <v>577</v>
      </c>
      <c r="F578">
        <v>224</v>
      </c>
      <c r="G578">
        <v>0.60599999999999998</v>
      </c>
      <c r="I578">
        <v>577</v>
      </c>
      <c r="J578">
        <v>224</v>
      </c>
      <c r="K578">
        <v>0.40799999999999997</v>
      </c>
      <c r="M578">
        <v>577</v>
      </c>
      <c r="N578">
        <v>224</v>
      </c>
      <c r="O578">
        <v>0.33</v>
      </c>
      <c r="Q578">
        <v>577</v>
      </c>
      <c r="R578">
        <v>224</v>
      </c>
      <c r="S578">
        <v>0.27300000000000002</v>
      </c>
      <c r="U578">
        <v>577</v>
      </c>
      <c r="V578">
        <v>224</v>
      </c>
      <c r="W578">
        <v>0.22800000000000001</v>
      </c>
      <c r="Y578">
        <v>577</v>
      </c>
      <c r="Z578">
        <v>224</v>
      </c>
      <c r="AA578">
        <v>0.16600000000000001</v>
      </c>
      <c r="AC578">
        <v>577</v>
      </c>
      <c r="AD578">
        <v>224</v>
      </c>
      <c r="AE578">
        <v>0.11</v>
      </c>
      <c r="AG578">
        <v>577</v>
      </c>
      <c r="AH578">
        <v>224</v>
      </c>
      <c r="AI578">
        <v>6.4000000000000001E-2</v>
      </c>
      <c r="AK578">
        <v>577</v>
      </c>
      <c r="AL578">
        <v>224</v>
      </c>
      <c r="AM578">
        <v>2.4E-2</v>
      </c>
    </row>
    <row r="579" spans="1:39" x14ac:dyDescent="0.25">
      <c r="A579">
        <v>578</v>
      </c>
      <c r="B579">
        <v>223</v>
      </c>
      <c r="C579">
        <v>0.47499999999999998</v>
      </c>
      <c r="E579">
        <v>578</v>
      </c>
      <c r="F579">
        <v>223</v>
      </c>
      <c r="G579">
        <v>0.58799999999999997</v>
      </c>
      <c r="I579">
        <v>578</v>
      </c>
      <c r="J579">
        <v>223</v>
      </c>
      <c r="K579">
        <v>0.39300000000000002</v>
      </c>
      <c r="M579">
        <v>578</v>
      </c>
      <c r="N579">
        <v>223</v>
      </c>
      <c r="O579">
        <v>0.32200000000000001</v>
      </c>
      <c r="Q579">
        <v>578</v>
      </c>
      <c r="R579">
        <v>223</v>
      </c>
      <c r="S579">
        <v>0.27100000000000002</v>
      </c>
      <c r="U579">
        <v>578</v>
      </c>
      <c r="V579">
        <v>223</v>
      </c>
      <c r="W579">
        <v>0.224</v>
      </c>
      <c r="Y579">
        <v>578</v>
      </c>
      <c r="Z579">
        <v>223</v>
      </c>
      <c r="AA579">
        <v>0.16400000000000001</v>
      </c>
      <c r="AC579">
        <v>578</v>
      </c>
      <c r="AD579">
        <v>223</v>
      </c>
      <c r="AE579">
        <v>0.108</v>
      </c>
      <c r="AG579">
        <v>578</v>
      </c>
      <c r="AH579">
        <v>223</v>
      </c>
      <c r="AI579">
        <v>6.6000000000000003E-2</v>
      </c>
      <c r="AK579">
        <v>578</v>
      </c>
      <c r="AL579">
        <v>223</v>
      </c>
      <c r="AM579">
        <v>2.4E-2</v>
      </c>
    </row>
    <row r="580" spans="1:39" x14ac:dyDescent="0.25">
      <c r="A580">
        <v>579</v>
      </c>
      <c r="B580">
        <v>222</v>
      </c>
      <c r="C580">
        <v>0.48299999999999998</v>
      </c>
      <c r="E580">
        <v>579</v>
      </c>
      <c r="F580">
        <v>222</v>
      </c>
      <c r="G580">
        <v>0.57899999999999996</v>
      </c>
      <c r="I580">
        <v>579</v>
      </c>
      <c r="J580">
        <v>222</v>
      </c>
      <c r="K580">
        <v>0.39700000000000002</v>
      </c>
      <c r="M580">
        <v>579</v>
      </c>
      <c r="N580">
        <v>222</v>
      </c>
      <c r="O580">
        <v>0.317</v>
      </c>
      <c r="Q580">
        <v>579</v>
      </c>
      <c r="R580">
        <v>222</v>
      </c>
      <c r="S580">
        <v>0.27900000000000003</v>
      </c>
      <c r="U580">
        <v>579</v>
      </c>
      <c r="V580">
        <v>222</v>
      </c>
      <c r="W580">
        <v>0.217</v>
      </c>
      <c r="Y580">
        <v>579</v>
      </c>
      <c r="Z580">
        <v>222</v>
      </c>
      <c r="AA580">
        <v>0.158</v>
      </c>
      <c r="AC580">
        <v>579</v>
      </c>
      <c r="AD580">
        <v>222</v>
      </c>
      <c r="AE580">
        <v>0.10299999999999999</v>
      </c>
      <c r="AG580">
        <v>579</v>
      </c>
      <c r="AH580">
        <v>222</v>
      </c>
      <c r="AI580">
        <v>6.2E-2</v>
      </c>
      <c r="AK580">
        <v>579</v>
      </c>
      <c r="AL580">
        <v>222</v>
      </c>
      <c r="AM580">
        <v>2.1999999999999999E-2</v>
      </c>
    </row>
    <row r="581" spans="1:39" x14ac:dyDescent="0.25">
      <c r="A581">
        <v>580</v>
      </c>
      <c r="B581">
        <v>221</v>
      </c>
      <c r="C581">
        <v>0.503</v>
      </c>
      <c r="E581">
        <v>580</v>
      </c>
      <c r="F581">
        <v>221</v>
      </c>
      <c r="G581">
        <v>0.57399999999999995</v>
      </c>
      <c r="I581">
        <v>580</v>
      </c>
      <c r="J581">
        <v>221</v>
      </c>
      <c r="K581">
        <v>0.39500000000000002</v>
      </c>
      <c r="M581">
        <v>580</v>
      </c>
      <c r="N581">
        <v>221</v>
      </c>
      <c r="O581">
        <v>0.309</v>
      </c>
      <c r="Q581">
        <v>580</v>
      </c>
      <c r="R581">
        <v>221</v>
      </c>
      <c r="S581">
        <v>0.27700000000000002</v>
      </c>
      <c r="U581">
        <v>580</v>
      </c>
      <c r="V581">
        <v>221</v>
      </c>
      <c r="W581">
        <v>0.20899999999999999</v>
      </c>
      <c r="Y581">
        <v>580</v>
      </c>
      <c r="Z581">
        <v>221</v>
      </c>
      <c r="AA581">
        <v>0.157</v>
      </c>
      <c r="AC581">
        <v>580</v>
      </c>
      <c r="AD581">
        <v>221</v>
      </c>
      <c r="AE581">
        <v>0.10299999999999999</v>
      </c>
      <c r="AG581">
        <v>580</v>
      </c>
      <c r="AH581">
        <v>221</v>
      </c>
      <c r="AI581">
        <v>6.2E-2</v>
      </c>
      <c r="AK581">
        <v>580</v>
      </c>
      <c r="AL581">
        <v>221</v>
      </c>
      <c r="AM581">
        <v>2.1000000000000001E-2</v>
      </c>
    </row>
    <row r="582" spans="1:39" x14ac:dyDescent="0.25">
      <c r="A582">
        <v>581</v>
      </c>
      <c r="B582">
        <v>220</v>
      </c>
      <c r="C582">
        <v>0.496</v>
      </c>
      <c r="E582">
        <v>581</v>
      </c>
      <c r="F582">
        <v>220</v>
      </c>
      <c r="G582">
        <v>0.56000000000000005</v>
      </c>
      <c r="I582">
        <v>581</v>
      </c>
      <c r="J582">
        <v>220</v>
      </c>
      <c r="K582">
        <v>0.377</v>
      </c>
      <c r="M582">
        <v>581</v>
      </c>
      <c r="N582">
        <v>220</v>
      </c>
      <c r="O582">
        <v>0.29799999999999999</v>
      </c>
      <c r="Q582">
        <v>581</v>
      </c>
      <c r="R582">
        <v>220</v>
      </c>
      <c r="S582">
        <v>0.26</v>
      </c>
      <c r="U582">
        <v>581</v>
      </c>
      <c r="V582">
        <v>220</v>
      </c>
      <c r="W582">
        <v>0.20799999999999999</v>
      </c>
      <c r="Y582">
        <v>581</v>
      </c>
      <c r="Z582">
        <v>220</v>
      </c>
      <c r="AA582">
        <v>0.16300000000000001</v>
      </c>
      <c r="AC582">
        <v>581</v>
      </c>
      <c r="AD582">
        <v>220</v>
      </c>
      <c r="AE582">
        <v>0.106</v>
      </c>
      <c r="AG582">
        <v>581</v>
      </c>
      <c r="AH582">
        <v>220</v>
      </c>
      <c r="AI582">
        <v>6.7000000000000004E-2</v>
      </c>
      <c r="AK582">
        <v>581</v>
      </c>
      <c r="AL582">
        <v>220</v>
      </c>
      <c r="AM582">
        <v>2.5999999999999999E-2</v>
      </c>
    </row>
    <row r="583" spans="1:39" x14ac:dyDescent="0.25">
      <c r="A583">
        <v>582</v>
      </c>
      <c r="B583">
        <v>219</v>
      </c>
      <c r="C583">
        <v>0.47699999999999998</v>
      </c>
      <c r="E583">
        <v>582</v>
      </c>
      <c r="F583">
        <v>219</v>
      </c>
      <c r="G583">
        <v>0.53500000000000003</v>
      </c>
      <c r="I583">
        <v>582</v>
      </c>
      <c r="J583">
        <v>219</v>
      </c>
      <c r="K583">
        <v>0.37</v>
      </c>
      <c r="M583">
        <v>582</v>
      </c>
      <c r="N583">
        <v>219</v>
      </c>
      <c r="O583">
        <v>0.29499999999999998</v>
      </c>
      <c r="Q583">
        <v>582</v>
      </c>
      <c r="R583">
        <v>219</v>
      </c>
      <c r="S583">
        <v>0.251</v>
      </c>
      <c r="U583">
        <v>582</v>
      </c>
      <c r="V583">
        <v>219</v>
      </c>
      <c r="W583">
        <v>0.21299999999999999</v>
      </c>
      <c r="Y583">
        <v>582</v>
      </c>
      <c r="Z583">
        <v>219</v>
      </c>
      <c r="AA583">
        <v>0.16200000000000001</v>
      </c>
      <c r="AC583">
        <v>582</v>
      </c>
      <c r="AD583">
        <v>219</v>
      </c>
      <c r="AE583">
        <v>0.10199999999999999</v>
      </c>
      <c r="AG583">
        <v>582</v>
      </c>
      <c r="AH583">
        <v>219</v>
      </c>
      <c r="AI583">
        <v>6.5000000000000002E-2</v>
      </c>
      <c r="AK583">
        <v>582</v>
      </c>
      <c r="AL583">
        <v>219</v>
      </c>
      <c r="AM583">
        <v>2.5999999999999999E-2</v>
      </c>
    </row>
    <row r="584" spans="1:39" x14ac:dyDescent="0.25">
      <c r="A584">
        <v>583</v>
      </c>
      <c r="B584">
        <v>218</v>
      </c>
      <c r="C584">
        <v>0.47199999999999998</v>
      </c>
      <c r="E584">
        <v>583</v>
      </c>
      <c r="F584">
        <v>218</v>
      </c>
      <c r="G584">
        <v>0.52300000000000002</v>
      </c>
      <c r="I584">
        <v>583</v>
      </c>
      <c r="J584">
        <v>218</v>
      </c>
      <c r="K584">
        <v>0.36799999999999999</v>
      </c>
      <c r="M584">
        <v>583</v>
      </c>
      <c r="N584">
        <v>218</v>
      </c>
      <c r="O584">
        <v>0.307</v>
      </c>
      <c r="Q584">
        <v>583</v>
      </c>
      <c r="R584">
        <v>218</v>
      </c>
      <c r="S584">
        <v>0.27100000000000002</v>
      </c>
      <c r="U584">
        <v>583</v>
      </c>
      <c r="V584">
        <v>218</v>
      </c>
      <c r="W584">
        <v>0.223</v>
      </c>
      <c r="Y584">
        <v>583</v>
      </c>
      <c r="Z584">
        <v>218</v>
      </c>
      <c r="AA584">
        <v>0.159</v>
      </c>
      <c r="AC584">
        <v>583</v>
      </c>
      <c r="AD584">
        <v>218</v>
      </c>
      <c r="AE584">
        <v>9.9000000000000005E-2</v>
      </c>
      <c r="AG584">
        <v>583</v>
      </c>
      <c r="AH584">
        <v>218</v>
      </c>
      <c r="AI584">
        <v>6.6000000000000003E-2</v>
      </c>
      <c r="AK584">
        <v>583</v>
      </c>
      <c r="AL584">
        <v>218</v>
      </c>
      <c r="AM584">
        <v>2.4E-2</v>
      </c>
    </row>
    <row r="585" spans="1:39" x14ac:dyDescent="0.25">
      <c r="A585">
        <v>584</v>
      </c>
      <c r="B585">
        <v>217</v>
      </c>
      <c r="C585">
        <v>0.48799999999999999</v>
      </c>
      <c r="E585">
        <v>584</v>
      </c>
      <c r="F585">
        <v>217</v>
      </c>
      <c r="G585">
        <v>0.53700000000000003</v>
      </c>
      <c r="I585">
        <v>584</v>
      </c>
      <c r="J585">
        <v>217</v>
      </c>
      <c r="K585">
        <v>0.371</v>
      </c>
      <c r="M585">
        <v>584</v>
      </c>
      <c r="N585">
        <v>217</v>
      </c>
      <c r="O585">
        <v>0.31900000000000001</v>
      </c>
      <c r="Q585">
        <v>584</v>
      </c>
      <c r="R585">
        <v>217</v>
      </c>
      <c r="S585">
        <v>0.28799999999999998</v>
      </c>
      <c r="U585">
        <v>584</v>
      </c>
      <c r="V585">
        <v>217</v>
      </c>
      <c r="W585">
        <v>0.23200000000000001</v>
      </c>
      <c r="Y585">
        <v>584</v>
      </c>
      <c r="Z585">
        <v>217</v>
      </c>
      <c r="AA585">
        <v>0.16200000000000001</v>
      </c>
      <c r="AC585">
        <v>584</v>
      </c>
      <c r="AD585">
        <v>217</v>
      </c>
      <c r="AE585">
        <v>0.10100000000000001</v>
      </c>
      <c r="AG585">
        <v>584</v>
      </c>
      <c r="AH585">
        <v>217</v>
      </c>
      <c r="AI585">
        <v>6.7000000000000004E-2</v>
      </c>
      <c r="AK585">
        <v>584</v>
      </c>
      <c r="AL585">
        <v>217</v>
      </c>
      <c r="AM585">
        <v>2.5000000000000001E-2</v>
      </c>
    </row>
    <row r="586" spans="1:39" x14ac:dyDescent="0.25">
      <c r="A586">
        <v>585</v>
      </c>
      <c r="B586">
        <v>216</v>
      </c>
      <c r="C586">
        <v>0.504</v>
      </c>
      <c r="E586">
        <v>585</v>
      </c>
      <c r="F586">
        <v>216</v>
      </c>
      <c r="G586">
        <v>0.55100000000000005</v>
      </c>
      <c r="I586">
        <v>585</v>
      </c>
      <c r="J586">
        <v>216</v>
      </c>
      <c r="K586">
        <v>0.38200000000000001</v>
      </c>
      <c r="M586">
        <v>585</v>
      </c>
      <c r="N586">
        <v>216</v>
      </c>
      <c r="O586">
        <v>0.31</v>
      </c>
      <c r="Q586">
        <v>585</v>
      </c>
      <c r="R586">
        <v>216</v>
      </c>
      <c r="S586">
        <v>0.27800000000000002</v>
      </c>
      <c r="U586">
        <v>585</v>
      </c>
      <c r="V586">
        <v>216</v>
      </c>
      <c r="W586">
        <v>0.23200000000000001</v>
      </c>
      <c r="Y586">
        <v>585</v>
      </c>
      <c r="Z586">
        <v>216</v>
      </c>
      <c r="AA586">
        <v>0.17199999999999999</v>
      </c>
      <c r="AC586">
        <v>585</v>
      </c>
      <c r="AD586">
        <v>216</v>
      </c>
      <c r="AE586">
        <v>0.111</v>
      </c>
      <c r="AG586">
        <v>585</v>
      </c>
      <c r="AH586">
        <v>216</v>
      </c>
      <c r="AI586">
        <v>7.0999999999999994E-2</v>
      </c>
      <c r="AK586">
        <v>585</v>
      </c>
      <c r="AL586">
        <v>216</v>
      </c>
      <c r="AM586">
        <v>3.1E-2</v>
      </c>
    </row>
    <row r="587" spans="1:39" x14ac:dyDescent="0.25">
      <c r="A587">
        <v>586</v>
      </c>
      <c r="B587">
        <v>215</v>
      </c>
      <c r="C587">
        <v>0.5</v>
      </c>
      <c r="E587">
        <v>586</v>
      </c>
      <c r="F587">
        <v>215</v>
      </c>
      <c r="G587">
        <v>0.55300000000000005</v>
      </c>
      <c r="I587">
        <v>586</v>
      </c>
      <c r="J587">
        <v>215</v>
      </c>
      <c r="K587">
        <v>0.38900000000000001</v>
      </c>
      <c r="M587">
        <v>586</v>
      </c>
      <c r="N587">
        <v>215</v>
      </c>
      <c r="O587">
        <v>0.30299999999999999</v>
      </c>
      <c r="Q587">
        <v>586</v>
      </c>
      <c r="R587">
        <v>215</v>
      </c>
      <c r="S587">
        <v>0.27100000000000002</v>
      </c>
      <c r="U587">
        <v>586</v>
      </c>
      <c r="V587">
        <v>215</v>
      </c>
      <c r="W587">
        <v>0.23200000000000001</v>
      </c>
      <c r="Y587">
        <v>586</v>
      </c>
      <c r="Z587">
        <v>215</v>
      </c>
      <c r="AA587">
        <v>0.17699999999999999</v>
      </c>
      <c r="AC587">
        <v>586</v>
      </c>
      <c r="AD587">
        <v>215</v>
      </c>
      <c r="AE587">
        <v>0.11799999999999999</v>
      </c>
      <c r="AG587">
        <v>586</v>
      </c>
      <c r="AH587">
        <v>215</v>
      </c>
      <c r="AI587">
        <v>7.8E-2</v>
      </c>
      <c r="AK587">
        <v>586</v>
      </c>
      <c r="AL587">
        <v>215</v>
      </c>
      <c r="AM587">
        <v>3.5000000000000003E-2</v>
      </c>
    </row>
    <row r="588" spans="1:39" x14ac:dyDescent="0.25">
      <c r="A588">
        <v>587</v>
      </c>
      <c r="B588">
        <v>214</v>
      </c>
      <c r="C588">
        <v>0.48799999999999999</v>
      </c>
      <c r="E588">
        <v>587</v>
      </c>
      <c r="F588">
        <v>214</v>
      </c>
      <c r="G588">
        <v>0.54500000000000004</v>
      </c>
      <c r="I588">
        <v>587</v>
      </c>
      <c r="J588">
        <v>214</v>
      </c>
      <c r="K588">
        <v>0.39300000000000002</v>
      </c>
      <c r="M588">
        <v>587</v>
      </c>
      <c r="N588">
        <v>214</v>
      </c>
      <c r="O588">
        <v>0.309</v>
      </c>
      <c r="Q588">
        <v>587</v>
      </c>
      <c r="R588">
        <v>214</v>
      </c>
      <c r="S588">
        <v>0.27700000000000002</v>
      </c>
      <c r="U588">
        <v>587</v>
      </c>
      <c r="V588">
        <v>214</v>
      </c>
      <c r="W588">
        <v>0.23300000000000001</v>
      </c>
      <c r="Y588">
        <v>587</v>
      </c>
      <c r="Z588">
        <v>214</v>
      </c>
      <c r="AA588">
        <v>0.17299999999999999</v>
      </c>
      <c r="AC588">
        <v>587</v>
      </c>
      <c r="AD588">
        <v>214</v>
      </c>
      <c r="AE588">
        <v>0.11700000000000001</v>
      </c>
      <c r="AG588">
        <v>587</v>
      </c>
      <c r="AH588">
        <v>214</v>
      </c>
      <c r="AI588">
        <v>0.08</v>
      </c>
      <c r="AK588">
        <v>587</v>
      </c>
      <c r="AL588">
        <v>214</v>
      </c>
      <c r="AM588">
        <v>3.5000000000000003E-2</v>
      </c>
    </row>
    <row r="589" spans="1:39" x14ac:dyDescent="0.25">
      <c r="A589">
        <v>588</v>
      </c>
      <c r="B589">
        <v>213</v>
      </c>
      <c r="C589">
        <v>0.47699999999999998</v>
      </c>
      <c r="E589">
        <v>588</v>
      </c>
      <c r="F589">
        <v>213</v>
      </c>
      <c r="G589">
        <v>0.54100000000000004</v>
      </c>
      <c r="I589">
        <v>588</v>
      </c>
      <c r="J589">
        <v>213</v>
      </c>
      <c r="K589">
        <v>0.39900000000000002</v>
      </c>
      <c r="M589">
        <v>588</v>
      </c>
      <c r="N589">
        <v>213</v>
      </c>
      <c r="O589">
        <v>0.32400000000000001</v>
      </c>
      <c r="Q589">
        <v>588</v>
      </c>
      <c r="R589">
        <v>213</v>
      </c>
      <c r="S589">
        <v>0.28000000000000003</v>
      </c>
      <c r="U589">
        <v>588</v>
      </c>
      <c r="V589">
        <v>213</v>
      </c>
      <c r="W589">
        <v>0.23400000000000001</v>
      </c>
      <c r="Y589">
        <v>588</v>
      </c>
      <c r="Z589">
        <v>213</v>
      </c>
      <c r="AA589">
        <v>0.17899999999999999</v>
      </c>
      <c r="AC589">
        <v>588</v>
      </c>
      <c r="AD589">
        <v>213</v>
      </c>
      <c r="AE589">
        <v>0.11799999999999999</v>
      </c>
      <c r="AG589">
        <v>588</v>
      </c>
      <c r="AH589">
        <v>213</v>
      </c>
      <c r="AI589">
        <v>8.3000000000000004E-2</v>
      </c>
      <c r="AK589">
        <v>588</v>
      </c>
      <c r="AL589">
        <v>213</v>
      </c>
      <c r="AM589">
        <v>3.7999999999999999E-2</v>
      </c>
    </row>
    <row r="590" spans="1:39" x14ac:dyDescent="0.25">
      <c r="A590">
        <v>589</v>
      </c>
      <c r="B590">
        <v>212</v>
      </c>
      <c r="C590">
        <v>0.47199999999999998</v>
      </c>
      <c r="E590">
        <v>589</v>
      </c>
      <c r="F590">
        <v>212</v>
      </c>
      <c r="G590">
        <v>0.54300000000000004</v>
      </c>
      <c r="I590">
        <v>589</v>
      </c>
      <c r="J590">
        <v>212</v>
      </c>
      <c r="K590">
        <v>0.40100000000000002</v>
      </c>
      <c r="M590">
        <v>589</v>
      </c>
      <c r="N590">
        <v>212</v>
      </c>
      <c r="O590">
        <v>0.32900000000000001</v>
      </c>
      <c r="Q590">
        <v>589</v>
      </c>
      <c r="R590">
        <v>212</v>
      </c>
      <c r="S590">
        <v>0.27900000000000003</v>
      </c>
      <c r="U590">
        <v>589</v>
      </c>
      <c r="V590">
        <v>212</v>
      </c>
      <c r="W590">
        <v>0.23200000000000001</v>
      </c>
      <c r="Y590">
        <v>589</v>
      </c>
      <c r="Z590">
        <v>212</v>
      </c>
      <c r="AA590">
        <v>0.17699999999999999</v>
      </c>
      <c r="AC590">
        <v>589</v>
      </c>
      <c r="AD590">
        <v>212</v>
      </c>
      <c r="AE590">
        <v>0.114</v>
      </c>
      <c r="AG590">
        <v>589</v>
      </c>
      <c r="AH590">
        <v>212</v>
      </c>
      <c r="AI590">
        <v>7.8E-2</v>
      </c>
      <c r="AK590">
        <v>589</v>
      </c>
      <c r="AL590">
        <v>212</v>
      </c>
      <c r="AM590">
        <v>3.4000000000000002E-2</v>
      </c>
    </row>
    <row r="591" spans="1:39" x14ac:dyDescent="0.25">
      <c r="A591">
        <v>590</v>
      </c>
      <c r="B591">
        <v>211</v>
      </c>
      <c r="C591">
        <v>0.47499999999999998</v>
      </c>
      <c r="E591">
        <v>590</v>
      </c>
      <c r="F591">
        <v>211</v>
      </c>
      <c r="G591">
        <v>0.53100000000000003</v>
      </c>
      <c r="I591">
        <v>590</v>
      </c>
      <c r="J591">
        <v>211</v>
      </c>
      <c r="K591">
        <v>0.38900000000000001</v>
      </c>
      <c r="M591">
        <v>590</v>
      </c>
      <c r="N591">
        <v>211</v>
      </c>
      <c r="O591">
        <v>0.31900000000000001</v>
      </c>
      <c r="Q591">
        <v>590</v>
      </c>
      <c r="R591">
        <v>211</v>
      </c>
      <c r="S591">
        <v>0.27600000000000002</v>
      </c>
      <c r="U591">
        <v>590</v>
      </c>
      <c r="V591">
        <v>211</v>
      </c>
      <c r="W591">
        <v>0.22800000000000001</v>
      </c>
      <c r="Y591">
        <v>590</v>
      </c>
      <c r="Z591">
        <v>211</v>
      </c>
      <c r="AA591">
        <v>0.16300000000000001</v>
      </c>
      <c r="AC591">
        <v>590</v>
      </c>
      <c r="AD591">
        <v>211</v>
      </c>
      <c r="AE591">
        <v>0.106</v>
      </c>
      <c r="AG591">
        <v>590</v>
      </c>
      <c r="AH591">
        <v>211</v>
      </c>
      <c r="AI591">
        <v>7.1999999999999995E-2</v>
      </c>
      <c r="AK591">
        <v>590</v>
      </c>
      <c r="AL591">
        <v>211</v>
      </c>
      <c r="AM591">
        <v>2.7E-2</v>
      </c>
    </row>
    <row r="592" spans="1:39" x14ac:dyDescent="0.25">
      <c r="A592">
        <v>591</v>
      </c>
      <c r="B592">
        <v>210</v>
      </c>
      <c r="C592">
        <v>0.48199999999999998</v>
      </c>
      <c r="E592">
        <v>591</v>
      </c>
      <c r="F592">
        <v>210</v>
      </c>
      <c r="G592">
        <v>0.51300000000000001</v>
      </c>
      <c r="I592">
        <v>591</v>
      </c>
      <c r="J592">
        <v>210</v>
      </c>
      <c r="K592">
        <v>0.38200000000000001</v>
      </c>
      <c r="M592">
        <v>591</v>
      </c>
      <c r="N592">
        <v>210</v>
      </c>
      <c r="O592">
        <v>0.31</v>
      </c>
      <c r="Q592">
        <v>591</v>
      </c>
      <c r="R592">
        <v>210</v>
      </c>
      <c r="S592">
        <v>0.27500000000000002</v>
      </c>
      <c r="U592">
        <v>591</v>
      </c>
      <c r="V592">
        <v>210</v>
      </c>
      <c r="W592">
        <v>0.22700000000000001</v>
      </c>
      <c r="Y592">
        <v>591</v>
      </c>
      <c r="Z592">
        <v>210</v>
      </c>
      <c r="AA592">
        <v>0.161</v>
      </c>
      <c r="AC592">
        <v>591</v>
      </c>
      <c r="AD592">
        <v>210</v>
      </c>
      <c r="AE592">
        <v>0.10199999999999999</v>
      </c>
      <c r="AG592">
        <v>591</v>
      </c>
      <c r="AH592">
        <v>210</v>
      </c>
      <c r="AI592">
        <v>7.3999999999999996E-2</v>
      </c>
      <c r="AK592">
        <v>591</v>
      </c>
      <c r="AL592">
        <v>210</v>
      </c>
      <c r="AM592">
        <v>3.2000000000000001E-2</v>
      </c>
    </row>
    <row r="593" spans="1:39" x14ac:dyDescent="0.25">
      <c r="A593">
        <v>592</v>
      </c>
      <c r="B593">
        <v>209</v>
      </c>
      <c r="C593">
        <v>0.47799999999999998</v>
      </c>
      <c r="E593">
        <v>592</v>
      </c>
      <c r="F593">
        <v>209</v>
      </c>
      <c r="G593">
        <v>0.501</v>
      </c>
      <c r="I593">
        <v>592</v>
      </c>
      <c r="J593">
        <v>209</v>
      </c>
      <c r="K593">
        <v>0.38100000000000001</v>
      </c>
      <c r="M593">
        <v>592</v>
      </c>
      <c r="N593">
        <v>209</v>
      </c>
      <c r="O593">
        <v>0.30499999999999999</v>
      </c>
      <c r="Q593">
        <v>592</v>
      </c>
      <c r="R593">
        <v>209</v>
      </c>
      <c r="S593">
        <v>0.28199999999999997</v>
      </c>
      <c r="U593">
        <v>592</v>
      </c>
      <c r="V593">
        <v>209</v>
      </c>
      <c r="W593">
        <v>0.22700000000000001</v>
      </c>
      <c r="Y593">
        <v>592</v>
      </c>
      <c r="Z593">
        <v>209</v>
      </c>
      <c r="AA593">
        <v>0.16700000000000001</v>
      </c>
      <c r="AC593">
        <v>592</v>
      </c>
      <c r="AD593">
        <v>209</v>
      </c>
      <c r="AE593">
        <v>0.108</v>
      </c>
      <c r="AG593">
        <v>592</v>
      </c>
      <c r="AH593">
        <v>209</v>
      </c>
      <c r="AI593">
        <v>7.4999999999999997E-2</v>
      </c>
      <c r="AK593">
        <v>592</v>
      </c>
      <c r="AL593">
        <v>209</v>
      </c>
      <c r="AM593">
        <v>3.7999999999999999E-2</v>
      </c>
    </row>
    <row r="594" spans="1:39" x14ac:dyDescent="0.25">
      <c r="A594">
        <v>593</v>
      </c>
      <c r="B594">
        <v>208</v>
      </c>
      <c r="C594">
        <v>0.47</v>
      </c>
      <c r="E594">
        <v>593</v>
      </c>
      <c r="F594">
        <v>208</v>
      </c>
      <c r="G594">
        <v>0.504</v>
      </c>
      <c r="I594">
        <v>593</v>
      </c>
      <c r="J594">
        <v>208</v>
      </c>
      <c r="K594">
        <v>0.376</v>
      </c>
      <c r="M594">
        <v>593</v>
      </c>
      <c r="N594">
        <v>208</v>
      </c>
      <c r="O594">
        <v>0.309</v>
      </c>
      <c r="Q594">
        <v>593</v>
      </c>
      <c r="R594">
        <v>208</v>
      </c>
      <c r="S594">
        <v>0.28899999999999998</v>
      </c>
      <c r="U594">
        <v>593</v>
      </c>
      <c r="V594">
        <v>208</v>
      </c>
      <c r="W594">
        <v>0.23</v>
      </c>
      <c r="Y594">
        <v>593</v>
      </c>
      <c r="Z594">
        <v>208</v>
      </c>
      <c r="AA594">
        <v>0.16800000000000001</v>
      </c>
      <c r="AC594">
        <v>593</v>
      </c>
      <c r="AD594">
        <v>208</v>
      </c>
      <c r="AE594">
        <v>0.11600000000000001</v>
      </c>
      <c r="AG594">
        <v>593</v>
      </c>
      <c r="AH594">
        <v>208</v>
      </c>
      <c r="AI594">
        <v>7.3999999999999996E-2</v>
      </c>
      <c r="AK594">
        <v>593</v>
      </c>
      <c r="AL594">
        <v>208</v>
      </c>
      <c r="AM594">
        <v>3.6999999999999998E-2</v>
      </c>
    </row>
    <row r="595" spans="1:39" x14ac:dyDescent="0.25">
      <c r="A595">
        <v>594</v>
      </c>
      <c r="B595">
        <v>207</v>
      </c>
      <c r="C595">
        <v>0.47699999999999998</v>
      </c>
      <c r="E595">
        <v>594</v>
      </c>
      <c r="F595">
        <v>207</v>
      </c>
      <c r="G595">
        <v>0.51700000000000002</v>
      </c>
      <c r="I595">
        <v>594</v>
      </c>
      <c r="J595">
        <v>207</v>
      </c>
      <c r="K595">
        <v>0.38300000000000001</v>
      </c>
      <c r="M595">
        <v>594</v>
      </c>
      <c r="N595">
        <v>207</v>
      </c>
      <c r="O595">
        <v>0.316</v>
      </c>
      <c r="Q595">
        <v>594</v>
      </c>
      <c r="R595">
        <v>207</v>
      </c>
      <c r="S595">
        <v>0.28399999999999997</v>
      </c>
      <c r="U595">
        <v>594</v>
      </c>
      <c r="V595">
        <v>207</v>
      </c>
      <c r="W595">
        <v>0.23899999999999999</v>
      </c>
      <c r="Y595">
        <v>594</v>
      </c>
      <c r="Z595">
        <v>207</v>
      </c>
      <c r="AA595">
        <v>0.16500000000000001</v>
      </c>
      <c r="AC595">
        <v>594</v>
      </c>
      <c r="AD595">
        <v>207</v>
      </c>
      <c r="AE595">
        <v>0.115</v>
      </c>
      <c r="AG595">
        <v>594</v>
      </c>
      <c r="AH595">
        <v>207</v>
      </c>
      <c r="AI595">
        <v>7.4999999999999997E-2</v>
      </c>
      <c r="AK595">
        <v>594</v>
      </c>
      <c r="AL595">
        <v>207</v>
      </c>
      <c r="AM595">
        <v>3.3000000000000002E-2</v>
      </c>
    </row>
    <row r="596" spans="1:39" x14ac:dyDescent="0.25">
      <c r="A596">
        <v>595</v>
      </c>
      <c r="B596">
        <v>206</v>
      </c>
      <c r="C596">
        <v>0.48799999999999999</v>
      </c>
      <c r="E596">
        <v>595</v>
      </c>
      <c r="F596">
        <v>206</v>
      </c>
      <c r="G596">
        <v>0.51800000000000002</v>
      </c>
      <c r="I596">
        <v>595</v>
      </c>
      <c r="J596">
        <v>206</v>
      </c>
      <c r="K596">
        <v>0.38600000000000001</v>
      </c>
      <c r="M596">
        <v>595</v>
      </c>
      <c r="N596">
        <v>206</v>
      </c>
      <c r="O596">
        <v>0.307</v>
      </c>
      <c r="Q596">
        <v>595</v>
      </c>
      <c r="R596">
        <v>206</v>
      </c>
      <c r="S596">
        <v>0.26800000000000002</v>
      </c>
      <c r="U596">
        <v>595</v>
      </c>
      <c r="V596">
        <v>206</v>
      </c>
      <c r="W596">
        <v>0.24</v>
      </c>
      <c r="Y596">
        <v>595</v>
      </c>
      <c r="Z596">
        <v>206</v>
      </c>
      <c r="AA596">
        <v>0.16400000000000001</v>
      </c>
      <c r="AC596">
        <v>595</v>
      </c>
      <c r="AD596">
        <v>206</v>
      </c>
      <c r="AE596">
        <v>0.11</v>
      </c>
      <c r="AG596">
        <v>595</v>
      </c>
      <c r="AH596">
        <v>206</v>
      </c>
      <c r="AI596">
        <v>7.0999999999999994E-2</v>
      </c>
      <c r="AK596">
        <v>595</v>
      </c>
      <c r="AL596">
        <v>206</v>
      </c>
      <c r="AM596">
        <v>3.6999999999999998E-2</v>
      </c>
    </row>
    <row r="597" spans="1:39" x14ac:dyDescent="0.25">
      <c r="A597">
        <v>596</v>
      </c>
      <c r="B597">
        <v>205</v>
      </c>
      <c r="C597">
        <v>0.47499999999999998</v>
      </c>
      <c r="E597">
        <v>596</v>
      </c>
      <c r="F597">
        <v>205</v>
      </c>
      <c r="G597">
        <v>0.51600000000000001</v>
      </c>
      <c r="I597">
        <v>596</v>
      </c>
      <c r="J597">
        <v>205</v>
      </c>
      <c r="K597">
        <v>0.378</v>
      </c>
      <c r="M597">
        <v>596</v>
      </c>
      <c r="N597">
        <v>205</v>
      </c>
      <c r="O597">
        <v>0.29899999999999999</v>
      </c>
      <c r="Q597">
        <v>596</v>
      </c>
      <c r="R597">
        <v>205</v>
      </c>
      <c r="S597">
        <v>0.25800000000000001</v>
      </c>
      <c r="U597">
        <v>596</v>
      </c>
      <c r="V597">
        <v>205</v>
      </c>
      <c r="W597">
        <v>0.23200000000000001</v>
      </c>
      <c r="Y597">
        <v>596</v>
      </c>
      <c r="Z597">
        <v>205</v>
      </c>
      <c r="AA597">
        <v>0.16700000000000001</v>
      </c>
      <c r="AC597">
        <v>596</v>
      </c>
      <c r="AD597">
        <v>205</v>
      </c>
      <c r="AE597">
        <v>0.107</v>
      </c>
      <c r="AG597">
        <v>596</v>
      </c>
      <c r="AH597">
        <v>205</v>
      </c>
      <c r="AI597">
        <v>6.8000000000000005E-2</v>
      </c>
      <c r="AK597">
        <v>596</v>
      </c>
      <c r="AL597">
        <v>205</v>
      </c>
      <c r="AM597">
        <v>4.1000000000000002E-2</v>
      </c>
    </row>
    <row r="598" spans="1:39" x14ac:dyDescent="0.25">
      <c r="A598">
        <v>597</v>
      </c>
      <c r="B598">
        <v>204</v>
      </c>
      <c r="C598">
        <v>0.46</v>
      </c>
      <c r="E598">
        <v>597</v>
      </c>
      <c r="F598">
        <v>204</v>
      </c>
      <c r="G598">
        <v>0.51300000000000001</v>
      </c>
      <c r="I598">
        <v>597</v>
      </c>
      <c r="J598">
        <v>204</v>
      </c>
      <c r="K598">
        <v>0.378</v>
      </c>
      <c r="M598">
        <v>597</v>
      </c>
      <c r="N598">
        <v>204</v>
      </c>
      <c r="O598">
        <v>0.31</v>
      </c>
      <c r="Q598">
        <v>597</v>
      </c>
      <c r="R598">
        <v>204</v>
      </c>
      <c r="S598">
        <v>0.25900000000000001</v>
      </c>
      <c r="U598">
        <v>597</v>
      </c>
      <c r="V598">
        <v>204</v>
      </c>
      <c r="W598">
        <v>0.224</v>
      </c>
      <c r="Y598">
        <v>597</v>
      </c>
      <c r="Z598">
        <v>204</v>
      </c>
      <c r="AA598">
        <v>0.16600000000000001</v>
      </c>
      <c r="AC598">
        <v>597</v>
      </c>
      <c r="AD598">
        <v>204</v>
      </c>
      <c r="AE598">
        <v>0.10299999999999999</v>
      </c>
      <c r="AG598">
        <v>597</v>
      </c>
      <c r="AH598">
        <v>204</v>
      </c>
      <c r="AI598">
        <v>7.0999999999999994E-2</v>
      </c>
      <c r="AK598">
        <v>597</v>
      </c>
      <c r="AL598">
        <v>204</v>
      </c>
      <c r="AM598">
        <v>3.4000000000000002E-2</v>
      </c>
    </row>
    <row r="599" spans="1:39" x14ac:dyDescent="0.25">
      <c r="A599">
        <v>598</v>
      </c>
      <c r="B599">
        <v>203</v>
      </c>
      <c r="C599">
        <v>0.46800000000000003</v>
      </c>
      <c r="E599">
        <v>598</v>
      </c>
      <c r="F599">
        <v>203</v>
      </c>
      <c r="G599">
        <v>0.502</v>
      </c>
      <c r="I599">
        <v>598</v>
      </c>
      <c r="J599">
        <v>203</v>
      </c>
      <c r="K599">
        <v>0.372</v>
      </c>
      <c r="M599">
        <v>598</v>
      </c>
      <c r="N599">
        <v>203</v>
      </c>
      <c r="O599">
        <v>0.315</v>
      </c>
      <c r="Q599">
        <v>598</v>
      </c>
      <c r="R599">
        <v>203</v>
      </c>
      <c r="S599">
        <v>0.26</v>
      </c>
      <c r="U599">
        <v>598</v>
      </c>
      <c r="V599">
        <v>203</v>
      </c>
      <c r="W599">
        <v>0.217</v>
      </c>
      <c r="Y599">
        <v>598</v>
      </c>
      <c r="Z599">
        <v>203</v>
      </c>
      <c r="AA599">
        <v>0.16800000000000001</v>
      </c>
      <c r="AC599">
        <v>598</v>
      </c>
      <c r="AD599">
        <v>203</v>
      </c>
      <c r="AE599">
        <v>0.10199999999999999</v>
      </c>
      <c r="AG599">
        <v>598</v>
      </c>
      <c r="AH599">
        <v>203</v>
      </c>
      <c r="AI599">
        <v>6.8000000000000005E-2</v>
      </c>
      <c r="AK599">
        <v>598</v>
      </c>
      <c r="AL599">
        <v>203</v>
      </c>
      <c r="AM599">
        <v>3.1E-2</v>
      </c>
    </row>
    <row r="600" spans="1:39" x14ac:dyDescent="0.25">
      <c r="A600">
        <v>599</v>
      </c>
      <c r="B600">
        <v>202</v>
      </c>
      <c r="C600">
        <v>0.47499999999999998</v>
      </c>
      <c r="E600">
        <v>599</v>
      </c>
      <c r="F600">
        <v>202</v>
      </c>
      <c r="G600">
        <v>0.50600000000000001</v>
      </c>
      <c r="I600">
        <v>599</v>
      </c>
      <c r="J600">
        <v>202</v>
      </c>
      <c r="K600">
        <v>0.36699999999999999</v>
      </c>
      <c r="M600">
        <v>599</v>
      </c>
      <c r="N600">
        <v>202</v>
      </c>
      <c r="O600">
        <v>0.316</v>
      </c>
      <c r="Q600">
        <v>599</v>
      </c>
      <c r="R600">
        <v>202</v>
      </c>
      <c r="S600">
        <v>0.26500000000000001</v>
      </c>
      <c r="U600">
        <v>599</v>
      </c>
      <c r="V600">
        <v>202</v>
      </c>
      <c r="W600">
        <v>0.224</v>
      </c>
      <c r="Y600">
        <v>599</v>
      </c>
      <c r="Z600">
        <v>202</v>
      </c>
      <c r="AA600">
        <v>0.17799999999999999</v>
      </c>
      <c r="AC600">
        <v>599</v>
      </c>
      <c r="AD600">
        <v>202</v>
      </c>
      <c r="AE600">
        <v>0.109</v>
      </c>
      <c r="AG600">
        <v>599</v>
      </c>
      <c r="AH600">
        <v>202</v>
      </c>
      <c r="AI600">
        <v>6.7000000000000004E-2</v>
      </c>
      <c r="AK600">
        <v>599</v>
      </c>
      <c r="AL600">
        <v>202</v>
      </c>
      <c r="AM600">
        <v>4.1000000000000002E-2</v>
      </c>
    </row>
    <row r="601" spans="1:39" x14ac:dyDescent="0.25">
      <c r="A601">
        <v>600</v>
      </c>
      <c r="B601">
        <v>201</v>
      </c>
      <c r="C601">
        <v>0.47399999999999998</v>
      </c>
      <c r="E601">
        <v>600</v>
      </c>
      <c r="F601">
        <v>201</v>
      </c>
      <c r="G601">
        <v>0.51</v>
      </c>
      <c r="I601">
        <v>600</v>
      </c>
      <c r="J601">
        <v>201</v>
      </c>
      <c r="K601">
        <v>0.373</v>
      </c>
      <c r="M601">
        <v>600</v>
      </c>
      <c r="N601">
        <v>201</v>
      </c>
      <c r="O601">
        <v>0.32</v>
      </c>
      <c r="Q601">
        <v>600</v>
      </c>
      <c r="R601">
        <v>201</v>
      </c>
      <c r="S601">
        <v>0.27600000000000002</v>
      </c>
      <c r="U601">
        <v>600</v>
      </c>
      <c r="V601">
        <v>201</v>
      </c>
      <c r="W601">
        <v>0.23200000000000001</v>
      </c>
      <c r="Y601">
        <v>600</v>
      </c>
      <c r="Z601">
        <v>201</v>
      </c>
      <c r="AA601">
        <v>0.18099999999999999</v>
      </c>
      <c r="AC601">
        <v>600</v>
      </c>
      <c r="AD601">
        <v>201</v>
      </c>
      <c r="AE601">
        <v>0.11700000000000001</v>
      </c>
      <c r="AG601">
        <v>600</v>
      </c>
      <c r="AH601">
        <v>201</v>
      </c>
      <c r="AI601">
        <v>7.3999999999999996E-2</v>
      </c>
      <c r="AK601">
        <v>600</v>
      </c>
      <c r="AL601">
        <v>201</v>
      </c>
      <c r="AM601">
        <v>4.7E-2</v>
      </c>
    </row>
    <row r="602" spans="1:39" x14ac:dyDescent="0.25">
      <c r="A602">
        <v>601</v>
      </c>
      <c r="B602">
        <v>200</v>
      </c>
      <c r="C602">
        <v>0.47799999999999998</v>
      </c>
      <c r="E602">
        <v>601</v>
      </c>
      <c r="F602">
        <v>200</v>
      </c>
      <c r="G602">
        <v>0.499</v>
      </c>
      <c r="I602">
        <v>601</v>
      </c>
      <c r="J602">
        <v>200</v>
      </c>
      <c r="K602">
        <v>0.36699999999999999</v>
      </c>
      <c r="M602">
        <v>601</v>
      </c>
      <c r="N602">
        <v>200</v>
      </c>
      <c r="O602">
        <v>0.315</v>
      </c>
      <c r="Q602">
        <v>601</v>
      </c>
      <c r="R602">
        <v>200</v>
      </c>
      <c r="S602">
        <v>0.28499999999999998</v>
      </c>
      <c r="U602">
        <v>601</v>
      </c>
      <c r="V602">
        <v>200</v>
      </c>
      <c r="W602">
        <v>0.224</v>
      </c>
      <c r="Y602">
        <v>601</v>
      </c>
      <c r="Z602">
        <v>200</v>
      </c>
      <c r="AA602">
        <v>0.17599999999999999</v>
      </c>
      <c r="AC602">
        <v>601</v>
      </c>
      <c r="AD602">
        <v>200</v>
      </c>
      <c r="AE602">
        <v>0.12</v>
      </c>
      <c r="AG602">
        <v>601</v>
      </c>
      <c r="AH602">
        <v>200</v>
      </c>
      <c r="AI602">
        <v>7.8E-2</v>
      </c>
      <c r="AK602">
        <v>601</v>
      </c>
      <c r="AL602">
        <v>200</v>
      </c>
      <c r="AM602">
        <v>4.4999999999999998E-2</v>
      </c>
    </row>
  </sheetData>
  <mergeCells count="10">
    <mergeCell ref="Y1:AA1"/>
    <mergeCell ref="AC1:AE1"/>
    <mergeCell ref="AG1:AI1"/>
    <mergeCell ref="AK1:AM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DE03-A073-4BF9-BAAD-AC7655D5EB8C}">
  <dimension ref="A1:B11"/>
  <sheetViews>
    <sheetView workbookViewId="0">
      <selection activeCell="Q20" sqref="Q20"/>
    </sheetView>
  </sheetViews>
  <sheetFormatPr baseColWidth="10"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3.42</v>
      </c>
      <c r="B2">
        <v>3.2450000000000001</v>
      </c>
    </row>
    <row r="3" spans="1:2" x14ac:dyDescent="0.25">
      <c r="A3">
        <v>2.91</v>
      </c>
      <c r="B3">
        <v>3.2109999999999999</v>
      </c>
    </row>
    <row r="4" spans="1:2" x14ac:dyDescent="0.25">
      <c r="A4">
        <v>2.39</v>
      </c>
      <c r="B4">
        <v>3.173</v>
      </c>
    </row>
    <row r="5" spans="1:2" x14ac:dyDescent="0.25">
      <c r="A5">
        <v>1.92</v>
      </c>
      <c r="B5">
        <v>3.1469999999999998</v>
      </c>
    </row>
    <row r="6" spans="1:2" x14ac:dyDescent="0.25">
      <c r="A6">
        <v>1.44</v>
      </c>
      <c r="B6">
        <v>3.097</v>
      </c>
    </row>
    <row r="7" spans="1:2" x14ac:dyDescent="0.25">
      <c r="A7">
        <v>1.0900000000000001</v>
      </c>
      <c r="B7">
        <v>2.9910000000000001</v>
      </c>
    </row>
    <row r="8" spans="1:2" x14ac:dyDescent="0.25">
      <c r="A8">
        <v>0.82</v>
      </c>
      <c r="B8">
        <v>2.6920000000000002</v>
      </c>
    </row>
    <row r="9" spans="1:2" x14ac:dyDescent="0.25">
      <c r="A9">
        <v>0.48</v>
      </c>
      <c r="B9">
        <v>1.732</v>
      </c>
    </row>
    <row r="10" spans="1:2" x14ac:dyDescent="0.25">
      <c r="A10">
        <v>0.24</v>
      </c>
      <c r="B10">
        <v>0.86899999999999999</v>
      </c>
    </row>
    <row r="11" spans="1:2" x14ac:dyDescent="0.25">
      <c r="A11">
        <v>0.1</v>
      </c>
      <c r="B11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 et concentration</vt:lpstr>
      <vt:lpstr>Tableau maximum</vt:lpstr>
    </vt:vector>
  </TitlesOfParts>
  <Company>SIGMA Clermont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MarionL</dc:creator>
  <cp:lastModifiedBy>MarionL</cp:lastModifiedBy>
  <dcterms:created xsi:type="dcterms:W3CDTF">2023-11-27T08:33:19Z</dcterms:created>
  <dcterms:modified xsi:type="dcterms:W3CDTF">2023-11-27T09:56:11Z</dcterms:modified>
</cp:coreProperties>
</file>