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\Desktop\Repositórios\facul\tcc\main\resultados\excel\"/>
    </mc:Choice>
  </mc:AlternateContent>
  <bookViews>
    <workbookView xWindow="240" yWindow="15" windowWidth="16095" windowHeight="9660"/>
  </bookViews>
  <sheets>
    <sheet name="Sensors_10C__pista2_22" sheetId="1" r:id="rId1"/>
  </sheets>
  <calcPr calcId="124519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<sst xmlns="http://schemas.openxmlformats.org/spreadsheetml/2006/main" count="2" uniqueCount="2">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</sst>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Sensors_10C__pista2_22!$B$1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Sensors_10C__pista2_22!$B$2:$B$101</c:f>
              <c:numCache>
                <c:formatCode>General</c:formatCode>
                <c:ptCount val="100"/>
                <c:pt idx="0">
                  <c:v>2386</c:v>
                </c:pt>
                <c:pt idx="1">
                  <c:v>2079</c:v>
                </c:pt>
                <c:pt idx="2">
                  <c:v>2006</c:v>
                </c:pt>
                <c:pt idx="3">
                  <c:v>2006</c:v>
                </c:pt>
                <c:pt idx="4">
                  <c:v>1984</c:v>
                </c:pt>
                <c:pt idx="5">
                  <c:v>1984</c:v>
                </c:pt>
                <c:pt idx="6">
                  <c:v>1984</c:v>
                </c:pt>
                <c:pt idx="7">
                  <c:v>1962</c:v>
                </c:pt>
                <c:pt idx="8">
                  <c:v>1961</c:v>
                </c:pt>
                <c:pt idx="9">
                  <c:v>1961</c:v>
                </c:pt>
                <c:pt idx="10">
                  <c:v>1961</c:v>
                </c:pt>
                <c:pt idx="11">
                  <c:v>1961</c:v>
                </c:pt>
                <c:pt idx="12">
                  <c:v>1955</c:v>
                </c:pt>
                <c:pt idx="13">
                  <c:v>1955</c:v>
                </c:pt>
                <c:pt idx="14">
                  <c:v>1955</c:v>
                </c:pt>
                <c:pt idx="15">
                  <c:v>1955</c:v>
                </c:pt>
                <c:pt idx="16">
                  <c:v>1955</c:v>
                </c:pt>
                <c:pt idx="17">
                  <c:v>1955</c:v>
                </c:pt>
                <c:pt idx="18">
                  <c:v>1944</c:v>
                </c:pt>
                <c:pt idx="19">
                  <c:v>1944</c:v>
                </c:pt>
                <c:pt idx="20">
                  <c:v>1892</c:v>
                </c:pt>
                <c:pt idx="21">
                  <c:v>1841</c:v>
                </c:pt>
                <c:pt idx="22">
                  <c:v>1841</c:v>
                </c:pt>
                <c:pt idx="23">
                  <c:v>1841</c:v>
                </c:pt>
                <c:pt idx="24">
                  <c:v>1841</c:v>
                </c:pt>
                <c:pt idx="25">
                  <c:v>1841</c:v>
                </c:pt>
                <c:pt idx="26">
                  <c:v>1841</c:v>
                </c:pt>
                <c:pt idx="27">
                  <c:v>1841</c:v>
                </c:pt>
                <c:pt idx="28">
                  <c:v>1841</c:v>
                </c:pt>
                <c:pt idx="29">
                  <c:v>1841</c:v>
                </c:pt>
                <c:pt idx="30">
                  <c:v>1841</c:v>
                </c:pt>
                <c:pt idx="31">
                  <c:v>1841</c:v>
                </c:pt>
                <c:pt idx="32">
                  <c:v>1841</c:v>
                </c:pt>
                <c:pt idx="33">
                  <c:v>1841</c:v>
                </c:pt>
                <c:pt idx="34">
                  <c:v>1841</c:v>
                </c:pt>
                <c:pt idx="35">
                  <c:v>1841</c:v>
                </c:pt>
                <c:pt idx="36">
                  <c:v>1841</c:v>
                </c:pt>
                <c:pt idx="37">
                  <c:v>1841</c:v>
                </c:pt>
                <c:pt idx="38">
                  <c:v>1841</c:v>
                </c:pt>
                <c:pt idx="39">
                  <c:v>1841</c:v>
                </c:pt>
                <c:pt idx="40">
                  <c:v>1841</c:v>
                </c:pt>
                <c:pt idx="41">
                  <c:v>1841</c:v>
                </c:pt>
                <c:pt idx="42">
                  <c:v>1841</c:v>
                </c:pt>
                <c:pt idx="43">
                  <c:v>1841</c:v>
                </c:pt>
                <c:pt idx="44">
                  <c:v>1841</c:v>
                </c:pt>
                <c:pt idx="45">
                  <c:v>1841</c:v>
                </c:pt>
                <c:pt idx="46">
                  <c:v>1841</c:v>
                </c:pt>
                <c:pt idx="47">
                  <c:v>1841</c:v>
                </c:pt>
                <c:pt idx="48">
                  <c:v>1841</c:v>
                </c:pt>
                <c:pt idx="49">
                  <c:v>1841</c:v>
                </c:pt>
                <c:pt idx="50">
                  <c:v>1841</c:v>
                </c:pt>
                <c:pt idx="51">
                  <c:v>1841</c:v>
                </c:pt>
                <c:pt idx="52">
                  <c:v>1841</c:v>
                </c:pt>
                <c:pt idx="53">
                  <c:v>1841</c:v>
                </c:pt>
                <c:pt idx="54">
                  <c:v>1841</c:v>
                </c:pt>
                <c:pt idx="55">
                  <c:v>1841</c:v>
                </c:pt>
                <c:pt idx="56">
                  <c:v>1841</c:v>
                </c:pt>
                <c:pt idx="57">
                  <c:v>1841</c:v>
                </c:pt>
                <c:pt idx="58">
                  <c:v>1841</c:v>
                </c:pt>
                <c:pt idx="59">
                  <c:v>1841</c:v>
                </c:pt>
                <c:pt idx="60">
                  <c:v>1841</c:v>
                </c:pt>
                <c:pt idx="61">
                  <c:v>1841</c:v>
                </c:pt>
                <c:pt idx="62">
                  <c:v>1841</c:v>
                </c:pt>
                <c:pt idx="63">
                  <c:v>1841</c:v>
                </c:pt>
                <c:pt idx="64">
                  <c:v>1841</c:v>
                </c:pt>
                <c:pt idx="65">
                  <c:v>1841</c:v>
                </c:pt>
                <c:pt idx="66">
                  <c:v>1841</c:v>
                </c:pt>
                <c:pt idx="67">
                  <c:v>1841</c:v>
                </c:pt>
                <c:pt idx="68">
                  <c:v>1841</c:v>
                </c:pt>
                <c:pt idx="69">
                  <c:v>1841</c:v>
                </c:pt>
                <c:pt idx="70">
                  <c:v>1841</c:v>
                </c:pt>
                <c:pt idx="71">
                  <c:v>1841</c:v>
                </c:pt>
                <c:pt idx="72">
                  <c:v>1841</c:v>
                </c:pt>
                <c:pt idx="73">
                  <c:v>1841</c:v>
                </c:pt>
                <c:pt idx="74">
                  <c:v>1841</c:v>
                </c:pt>
                <c:pt idx="75">
                  <c:v>1841</c:v>
                </c:pt>
                <c:pt idx="76">
                  <c:v>1841</c:v>
                </c:pt>
                <c:pt idx="77">
                  <c:v>1841</c:v>
                </c:pt>
                <c:pt idx="78">
                  <c:v>1841</c:v>
                </c:pt>
                <c:pt idx="79">
                  <c:v>1841</c:v>
                </c:pt>
                <c:pt idx="80">
                  <c:v>1841</c:v>
                </c:pt>
                <c:pt idx="81">
                  <c:v>1841</c:v>
                </c:pt>
                <c:pt idx="82">
                  <c:v>1841</c:v>
                </c:pt>
                <c:pt idx="83">
                  <c:v>1841</c:v>
                </c:pt>
                <c:pt idx="84">
                  <c:v>1841</c:v>
                </c:pt>
                <c:pt idx="85">
                  <c:v>1841</c:v>
                </c:pt>
                <c:pt idx="86">
                  <c:v>1841</c:v>
                </c:pt>
                <c:pt idx="87">
                  <c:v>1841</c:v>
                </c:pt>
                <c:pt idx="88">
                  <c:v>1841</c:v>
                </c:pt>
                <c:pt idx="89">
                  <c:v>1841</c:v>
                </c:pt>
                <c:pt idx="90">
                  <c:v>1841</c:v>
                </c:pt>
                <c:pt idx="91">
                  <c:v>1841</c:v>
                </c:pt>
                <c:pt idx="92">
                  <c:v>1841</c:v>
                </c:pt>
                <c:pt idx="93">
                  <c:v>1841</c:v>
                </c:pt>
                <c:pt idx="94">
                  <c:v>1841</c:v>
                </c:pt>
                <c:pt idx="95">
                  <c:v>1841</c:v>
                </c:pt>
                <c:pt idx="96">
                  <c:v>1841</c:v>
                </c:pt>
                <c:pt idx="97">
                  <c:v>1841</c:v>
                </c:pt>
                <c:pt idx="98">
                  <c:v>1841</c:v>
                </c:pt>
                <c:pt idx="99">
                  <c:v>1841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Sensors_10C__pista2_22!$C$1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Sensors_10C__pista2_22!$C$2:$C$101</c:f>
              <c:numCache>
                <c:formatCode>General</c:formatCode>
                <c:ptCount val="100"/>
                <c:pt idx="0">
                  <c:v>5379</c:v>
                </c:pt>
                <c:pt idx="1">
                  <c:v>5556</c:v>
                </c:pt>
                <c:pt idx="2">
                  <c:v>3903</c:v>
                </c:pt>
                <c:pt idx="3">
                  <c:v>4031</c:v>
                </c:pt>
                <c:pt idx="4">
                  <c:v>4269</c:v>
                </c:pt>
                <c:pt idx="5">
                  <c:v>4670</c:v>
                </c:pt>
                <c:pt idx="6">
                  <c:v>3987</c:v>
                </c:pt>
                <c:pt idx="7">
                  <c:v>4533</c:v>
                </c:pt>
                <c:pt idx="8">
                  <c:v>3736</c:v>
                </c:pt>
                <c:pt idx="9">
                  <c:v>3592</c:v>
                </c:pt>
                <c:pt idx="10">
                  <c:v>3835</c:v>
                </c:pt>
                <c:pt idx="11">
                  <c:v>4093</c:v>
                </c:pt>
                <c:pt idx="12">
                  <c:v>3842</c:v>
                </c:pt>
                <c:pt idx="13">
                  <c:v>3597</c:v>
                </c:pt>
                <c:pt idx="14">
                  <c:v>3954</c:v>
                </c:pt>
                <c:pt idx="15">
                  <c:v>3409</c:v>
                </c:pt>
                <c:pt idx="16">
                  <c:v>4226</c:v>
                </c:pt>
                <c:pt idx="17">
                  <c:v>4629</c:v>
                </c:pt>
                <c:pt idx="18">
                  <c:v>4052</c:v>
                </c:pt>
                <c:pt idx="19">
                  <c:v>3833</c:v>
                </c:pt>
                <c:pt idx="20">
                  <c:v>3464</c:v>
                </c:pt>
                <c:pt idx="21">
                  <c:v>3530</c:v>
                </c:pt>
                <c:pt idx="22">
                  <c:v>3761</c:v>
                </c:pt>
                <c:pt idx="23">
                  <c:v>3923</c:v>
                </c:pt>
                <c:pt idx="24">
                  <c:v>3792</c:v>
                </c:pt>
                <c:pt idx="25">
                  <c:v>3876</c:v>
                </c:pt>
                <c:pt idx="26">
                  <c:v>3961</c:v>
                </c:pt>
                <c:pt idx="27">
                  <c:v>3686</c:v>
                </c:pt>
                <c:pt idx="28">
                  <c:v>4222</c:v>
                </c:pt>
                <c:pt idx="29">
                  <c:v>3769</c:v>
                </c:pt>
                <c:pt idx="30">
                  <c:v>3285</c:v>
                </c:pt>
                <c:pt idx="31">
                  <c:v>3947</c:v>
                </c:pt>
                <c:pt idx="32">
                  <c:v>4409</c:v>
                </c:pt>
                <c:pt idx="33">
                  <c:v>3893</c:v>
                </c:pt>
                <c:pt idx="34">
                  <c:v>4681</c:v>
                </c:pt>
                <c:pt idx="35">
                  <c:v>4481</c:v>
                </c:pt>
                <c:pt idx="36">
                  <c:v>3726</c:v>
                </c:pt>
                <c:pt idx="37">
                  <c:v>4056</c:v>
                </c:pt>
                <c:pt idx="38">
                  <c:v>3982</c:v>
                </c:pt>
                <c:pt idx="39">
                  <c:v>4561</c:v>
                </c:pt>
                <c:pt idx="40">
                  <c:v>4791</c:v>
                </c:pt>
                <c:pt idx="41">
                  <c:v>4602</c:v>
                </c:pt>
                <c:pt idx="42">
                  <c:v>3508</c:v>
                </c:pt>
                <c:pt idx="43">
                  <c:v>4183</c:v>
                </c:pt>
                <c:pt idx="44">
                  <c:v>4441</c:v>
                </c:pt>
                <c:pt idx="45">
                  <c:v>3824</c:v>
                </c:pt>
                <c:pt idx="46">
                  <c:v>3922</c:v>
                </c:pt>
                <c:pt idx="47">
                  <c:v>3832</c:v>
                </c:pt>
                <c:pt idx="48">
                  <c:v>3670</c:v>
                </c:pt>
                <c:pt idx="49">
                  <c:v>3622</c:v>
                </c:pt>
                <c:pt idx="50">
                  <c:v>4216</c:v>
                </c:pt>
                <c:pt idx="51">
                  <c:v>3945</c:v>
                </c:pt>
                <c:pt idx="52">
                  <c:v>4081</c:v>
                </c:pt>
                <c:pt idx="53">
                  <c:v>4088</c:v>
                </c:pt>
                <c:pt idx="54">
                  <c:v>3888</c:v>
                </c:pt>
                <c:pt idx="55">
                  <c:v>4354</c:v>
                </c:pt>
                <c:pt idx="56">
                  <c:v>4618</c:v>
                </c:pt>
                <c:pt idx="57">
                  <c:v>3838</c:v>
                </c:pt>
                <c:pt idx="58">
                  <c:v>3793</c:v>
                </c:pt>
                <c:pt idx="59">
                  <c:v>3532</c:v>
                </c:pt>
                <c:pt idx="60">
                  <c:v>3643</c:v>
                </c:pt>
                <c:pt idx="61">
                  <c:v>3429</c:v>
                </c:pt>
                <c:pt idx="62">
                  <c:v>4146</c:v>
                </c:pt>
                <c:pt idx="63">
                  <c:v>4390</c:v>
                </c:pt>
                <c:pt idx="64">
                  <c:v>3898</c:v>
                </c:pt>
                <c:pt idx="65">
                  <c:v>3865</c:v>
                </c:pt>
                <c:pt idx="66">
                  <c:v>3829</c:v>
                </c:pt>
                <c:pt idx="67">
                  <c:v>3823</c:v>
                </c:pt>
                <c:pt idx="68">
                  <c:v>3701</c:v>
                </c:pt>
                <c:pt idx="69">
                  <c:v>3508</c:v>
                </c:pt>
                <c:pt idx="70">
                  <c:v>3544</c:v>
                </c:pt>
                <c:pt idx="71">
                  <c:v>4459</c:v>
                </c:pt>
                <c:pt idx="72">
                  <c:v>3817</c:v>
                </c:pt>
                <c:pt idx="73">
                  <c:v>4169</c:v>
                </c:pt>
                <c:pt idx="74">
                  <c:v>4035</c:v>
                </c:pt>
                <c:pt idx="75">
                  <c:v>3932</c:v>
                </c:pt>
                <c:pt idx="76">
                  <c:v>3934</c:v>
                </c:pt>
                <c:pt idx="77">
                  <c:v>4611</c:v>
                </c:pt>
                <c:pt idx="78">
                  <c:v>3586</c:v>
                </c:pt>
                <c:pt idx="79">
                  <c:v>3475</c:v>
                </c:pt>
                <c:pt idx="80">
                  <c:v>4082</c:v>
                </c:pt>
                <c:pt idx="81">
                  <c:v>3666</c:v>
                </c:pt>
                <c:pt idx="82">
                  <c:v>4068</c:v>
                </c:pt>
                <c:pt idx="83">
                  <c:v>3950</c:v>
                </c:pt>
                <c:pt idx="84">
                  <c:v>4744</c:v>
                </c:pt>
                <c:pt idx="85">
                  <c:v>4439</c:v>
                </c:pt>
                <c:pt idx="86">
                  <c:v>4436</c:v>
                </c:pt>
                <c:pt idx="87">
                  <c:v>4493</c:v>
                </c:pt>
                <c:pt idx="88">
                  <c:v>3834</c:v>
                </c:pt>
                <c:pt idx="89">
                  <c:v>4694</c:v>
                </c:pt>
                <c:pt idx="90">
                  <c:v>4951</c:v>
                </c:pt>
                <c:pt idx="91">
                  <c:v>3065</c:v>
                </c:pt>
                <c:pt idx="92">
                  <c:v>2971</c:v>
                </c:pt>
                <c:pt idx="93">
                  <c:v>3765</c:v>
                </c:pt>
                <c:pt idx="94">
                  <c:v>4468</c:v>
                </c:pt>
                <c:pt idx="95">
                  <c:v>4419</c:v>
                </c:pt>
                <c:pt idx="96">
                  <c:v>4167</c:v>
                </c:pt>
                <c:pt idx="97">
                  <c:v>4196</c:v>
                </c:pt>
                <c:pt idx="98">
                  <c:v>3858</c:v>
                </c:pt>
                <c:pt idx="99">
                  <c:v>3444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8533840"/>
        <c:axId val="1188534384"/>
      </c:lineChart>
      <c:catAx>
        <c:axId val="118853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88534384"/>
        <c:crosses val="autoZero"/>
        <c:auto val="1"/>
        <c:lblAlgn val="ctr"/>
        <c:lblOffset val="100"/>
        <c:noMultiLvlLbl val="0"/>
      </c:catAx>
      <c:valAx>
        <c:axId val="1188534384"/>
        <c:scaling>
          <c:orientation val="minMax"/>
          <c:min val="17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853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E1" zoomScale="145" zoomScaleNormal="145" workbookViewId="0">
      <selection activeCell="N19" sqref="N1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2386</v>
      </c>
      <c r="C2">
        <v>5379</v>
      </c>
    </row>
    <row r="3" spans="1:3" x14ac:dyDescent="0.25">
      <c r="A3" s="1">
        <v>1</v>
      </c>
      <c r="B3">
        <v>2079</v>
      </c>
      <c r="C3">
        <v>5556</v>
      </c>
    </row>
    <row r="4" spans="1:3" x14ac:dyDescent="0.25">
      <c r="A4" s="1">
        <v>2</v>
      </c>
      <c r="B4">
        <v>2006</v>
      </c>
      <c r="C4">
        <v>3903</v>
      </c>
    </row>
    <row r="5" spans="1:3" x14ac:dyDescent="0.25">
      <c r="A5" s="1">
        <v>3</v>
      </c>
      <c r="B5">
        <v>2006</v>
      </c>
      <c r="C5">
        <v>4031</v>
      </c>
    </row>
    <row r="6" spans="1:3" x14ac:dyDescent="0.25">
      <c r="A6" s="1">
        <v>4</v>
      </c>
      <c r="B6">
        <v>1984</v>
      </c>
      <c r="C6">
        <v>4269</v>
      </c>
    </row>
    <row r="7" spans="1:3" x14ac:dyDescent="0.25">
      <c r="A7" s="1">
        <v>5</v>
      </c>
      <c r="B7">
        <v>1984</v>
      </c>
      <c r="C7">
        <v>4670</v>
      </c>
    </row>
    <row r="8" spans="1:3" x14ac:dyDescent="0.25">
      <c r="A8" s="1">
        <v>6</v>
      </c>
      <c r="B8">
        <v>1984</v>
      </c>
      <c r="C8">
        <v>3987</v>
      </c>
    </row>
    <row r="9" spans="1:3" x14ac:dyDescent="0.25">
      <c r="A9" s="1">
        <v>7</v>
      </c>
      <c r="B9">
        <v>1962</v>
      </c>
      <c r="C9">
        <v>4533</v>
      </c>
    </row>
    <row r="10" spans="1:3" x14ac:dyDescent="0.25">
      <c r="A10" s="1">
        <v>8</v>
      </c>
      <c r="B10">
        <v>1961</v>
      </c>
      <c r="C10">
        <v>3736</v>
      </c>
    </row>
    <row r="11" spans="1:3" x14ac:dyDescent="0.25">
      <c r="A11" s="1">
        <v>9</v>
      </c>
      <c r="B11">
        <v>1961</v>
      </c>
      <c r="C11">
        <v>3592</v>
      </c>
    </row>
    <row r="12" spans="1:3" x14ac:dyDescent="0.25">
      <c r="A12" s="1">
        <v>10</v>
      </c>
      <c r="B12">
        <v>1961</v>
      </c>
      <c r="C12">
        <v>3835</v>
      </c>
    </row>
    <row r="13" spans="1:3" x14ac:dyDescent="0.25">
      <c r="A13" s="1">
        <v>11</v>
      </c>
      <c r="B13">
        <v>1961</v>
      </c>
      <c r="C13">
        <v>4093</v>
      </c>
    </row>
    <row r="14" spans="1:3" x14ac:dyDescent="0.25">
      <c r="A14" s="1">
        <v>12</v>
      </c>
      <c r="B14">
        <v>1955</v>
      </c>
      <c r="C14">
        <v>3842</v>
      </c>
    </row>
    <row r="15" spans="1:3" x14ac:dyDescent="0.25">
      <c r="A15" s="1">
        <v>13</v>
      </c>
      <c r="B15">
        <v>1955</v>
      </c>
      <c r="C15">
        <v>3597</v>
      </c>
    </row>
    <row r="16" spans="1:3" x14ac:dyDescent="0.25">
      <c r="A16" s="1">
        <v>14</v>
      </c>
      <c r="B16">
        <v>1955</v>
      </c>
      <c r="C16">
        <v>3954</v>
      </c>
    </row>
    <row r="17" spans="1:3" x14ac:dyDescent="0.25">
      <c r="A17" s="1">
        <v>15</v>
      </c>
      <c r="B17">
        <v>1955</v>
      </c>
      <c r="C17">
        <v>3409</v>
      </c>
    </row>
    <row r="18" spans="1:3" x14ac:dyDescent="0.25">
      <c r="A18" s="1">
        <v>16</v>
      </c>
      <c r="B18">
        <v>1955</v>
      </c>
      <c r="C18">
        <v>4226</v>
      </c>
    </row>
    <row r="19" spans="1:3" x14ac:dyDescent="0.25">
      <c r="A19" s="1">
        <v>17</v>
      </c>
      <c r="B19">
        <v>1955</v>
      </c>
      <c r="C19">
        <v>4629</v>
      </c>
    </row>
    <row r="20" spans="1:3" x14ac:dyDescent="0.25">
      <c r="A20" s="1">
        <v>18</v>
      </c>
      <c r="B20">
        <v>1944</v>
      </c>
      <c r="C20">
        <v>4052</v>
      </c>
    </row>
    <row r="21" spans="1:3" x14ac:dyDescent="0.25">
      <c r="A21" s="1">
        <v>19</v>
      </c>
      <c r="B21">
        <v>1944</v>
      </c>
      <c r="C21">
        <v>3833</v>
      </c>
    </row>
    <row r="22" spans="1:3" x14ac:dyDescent="0.25">
      <c r="A22" s="1">
        <v>20</v>
      </c>
      <c r="B22">
        <v>1892</v>
      </c>
      <c r="C22">
        <v>3464</v>
      </c>
    </row>
    <row r="23" spans="1:3" x14ac:dyDescent="0.25">
      <c r="A23" s="1">
        <v>21</v>
      </c>
      <c r="B23">
        <v>1841</v>
      </c>
      <c r="C23">
        <v>3530</v>
      </c>
    </row>
    <row r="24" spans="1:3" x14ac:dyDescent="0.25">
      <c r="A24" s="1">
        <v>22</v>
      </c>
      <c r="B24">
        <v>1841</v>
      </c>
      <c r="C24">
        <v>3761</v>
      </c>
    </row>
    <row r="25" spans="1:3" x14ac:dyDescent="0.25">
      <c r="A25" s="1">
        <v>23</v>
      </c>
      <c r="B25">
        <v>1841</v>
      </c>
      <c r="C25">
        <v>3923</v>
      </c>
    </row>
    <row r="26" spans="1:3" x14ac:dyDescent="0.25">
      <c r="A26" s="1">
        <v>24</v>
      </c>
      <c r="B26">
        <v>1841</v>
      </c>
      <c r="C26">
        <v>3792</v>
      </c>
    </row>
    <row r="27" spans="1:3" x14ac:dyDescent="0.25">
      <c r="A27" s="1">
        <v>25</v>
      </c>
      <c r="B27">
        <v>1841</v>
      </c>
      <c r="C27">
        <v>3876</v>
      </c>
    </row>
    <row r="28" spans="1:3" x14ac:dyDescent="0.25">
      <c r="A28" s="1">
        <v>26</v>
      </c>
      <c r="B28">
        <v>1841</v>
      </c>
      <c r="C28">
        <v>3961</v>
      </c>
    </row>
    <row r="29" spans="1:3" x14ac:dyDescent="0.25">
      <c r="A29" s="1">
        <v>27</v>
      </c>
      <c r="B29">
        <v>1841</v>
      </c>
      <c r="C29">
        <v>3686</v>
      </c>
    </row>
    <row r="30" spans="1:3" x14ac:dyDescent="0.25">
      <c r="A30" s="1">
        <v>28</v>
      </c>
      <c r="B30">
        <v>1841</v>
      </c>
      <c r="C30">
        <v>4222</v>
      </c>
    </row>
    <row r="31" spans="1:3" x14ac:dyDescent="0.25">
      <c r="A31" s="1">
        <v>29</v>
      </c>
      <c r="B31">
        <v>1841</v>
      </c>
      <c r="C31">
        <v>3769</v>
      </c>
    </row>
    <row r="32" spans="1:3" x14ac:dyDescent="0.25">
      <c r="A32" s="1">
        <v>30</v>
      </c>
      <c r="B32">
        <v>1841</v>
      </c>
      <c r="C32">
        <v>3285</v>
      </c>
    </row>
    <row r="33" spans="1:3" x14ac:dyDescent="0.25">
      <c r="A33" s="1">
        <v>31</v>
      </c>
      <c r="B33">
        <v>1841</v>
      </c>
      <c r="C33">
        <v>3947</v>
      </c>
    </row>
    <row r="34" spans="1:3" x14ac:dyDescent="0.25">
      <c r="A34" s="1">
        <v>32</v>
      </c>
      <c r="B34">
        <v>1841</v>
      </c>
      <c r="C34">
        <v>4409</v>
      </c>
    </row>
    <row r="35" spans="1:3" x14ac:dyDescent="0.25">
      <c r="A35" s="1">
        <v>33</v>
      </c>
      <c r="B35">
        <v>1841</v>
      </c>
      <c r="C35">
        <v>3893</v>
      </c>
    </row>
    <row r="36" spans="1:3" x14ac:dyDescent="0.25">
      <c r="A36" s="1">
        <v>34</v>
      </c>
      <c r="B36">
        <v>1841</v>
      </c>
      <c r="C36">
        <v>4681</v>
      </c>
    </row>
    <row r="37" spans="1:3" x14ac:dyDescent="0.25">
      <c r="A37" s="1">
        <v>35</v>
      </c>
      <c r="B37">
        <v>1841</v>
      </c>
      <c r="C37">
        <v>4481</v>
      </c>
    </row>
    <row r="38" spans="1:3" x14ac:dyDescent="0.25">
      <c r="A38" s="1">
        <v>36</v>
      </c>
      <c r="B38">
        <v>1841</v>
      </c>
      <c r="C38">
        <v>3726</v>
      </c>
    </row>
    <row r="39" spans="1:3" x14ac:dyDescent="0.25">
      <c r="A39" s="1">
        <v>37</v>
      </c>
      <c r="B39">
        <v>1841</v>
      </c>
      <c r="C39">
        <v>4056</v>
      </c>
    </row>
    <row r="40" spans="1:3" x14ac:dyDescent="0.25">
      <c r="A40" s="1">
        <v>38</v>
      </c>
      <c r="B40">
        <v>1841</v>
      </c>
      <c r="C40">
        <v>3982</v>
      </c>
    </row>
    <row r="41" spans="1:3" x14ac:dyDescent="0.25">
      <c r="A41" s="1">
        <v>39</v>
      </c>
      <c r="B41">
        <v>1841</v>
      </c>
      <c r="C41">
        <v>4561</v>
      </c>
    </row>
    <row r="42" spans="1:3" x14ac:dyDescent="0.25">
      <c r="A42" s="1">
        <v>40</v>
      </c>
      <c r="B42">
        <v>1841</v>
      </c>
      <c r="C42">
        <v>4791</v>
      </c>
    </row>
    <row r="43" spans="1:3" x14ac:dyDescent="0.25">
      <c r="A43" s="1">
        <v>41</v>
      </c>
      <c r="B43">
        <v>1841</v>
      </c>
      <c r="C43">
        <v>4602</v>
      </c>
    </row>
    <row r="44" spans="1:3" x14ac:dyDescent="0.25">
      <c r="A44" s="1">
        <v>42</v>
      </c>
      <c r="B44">
        <v>1841</v>
      </c>
      <c r="C44">
        <v>3508</v>
      </c>
    </row>
    <row r="45" spans="1:3" x14ac:dyDescent="0.25">
      <c r="A45" s="1">
        <v>43</v>
      </c>
      <c r="B45">
        <v>1841</v>
      </c>
      <c r="C45">
        <v>4183</v>
      </c>
    </row>
    <row r="46" spans="1:3" x14ac:dyDescent="0.25">
      <c r="A46" s="1">
        <v>44</v>
      </c>
      <c r="B46">
        <v>1841</v>
      </c>
      <c r="C46">
        <v>4441</v>
      </c>
    </row>
    <row r="47" spans="1:3" x14ac:dyDescent="0.25">
      <c r="A47" s="1">
        <v>45</v>
      </c>
      <c r="B47">
        <v>1841</v>
      </c>
      <c r="C47">
        <v>3824</v>
      </c>
    </row>
    <row r="48" spans="1:3" x14ac:dyDescent="0.25">
      <c r="A48" s="1">
        <v>46</v>
      </c>
      <c r="B48">
        <v>1841</v>
      </c>
      <c r="C48">
        <v>3922</v>
      </c>
    </row>
    <row r="49" spans="1:3" x14ac:dyDescent="0.25">
      <c r="A49" s="1">
        <v>47</v>
      </c>
      <c r="B49">
        <v>1841</v>
      </c>
      <c r="C49">
        <v>3832</v>
      </c>
    </row>
    <row r="50" spans="1:3" x14ac:dyDescent="0.25">
      <c r="A50" s="1">
        <v>48</v>
      </c>
      <c r="B50">
        <v>1841</v>
      </c>
      <c r="C50">
        <v>3670</v>
      </c>
    </row>
    <row r="51" spans="1:3" x14ac:dyDescent="0.25">
      <c r="A51" s="1">
        <v>49</v>
      </c>
      <c r="B51">
        <v>1841</v>
      </c>
      <c r="C51">
        <v>3622</v>
      </c>
    </row>
    <row r="52" spans="1:3" x14ac:dyDescent="0.25">
      <c r="A52" s="1">
        <v>50</v>
      </c>
      <c r="B52">
        <v>1841</v>
      </c>
      <c r="C52">
        <v>4216</v>
      </c>
    </row>
    <row r="53" spans="1:3" x14ac:dyDescent="0.25">
      <c r="A53" s="1">
        <v>51</v>
      </c>
      <c r="B53">
        <v>1841</v>
      </c>
      <c r="C53">
        <v>3945</v>
      </c>
    </row>
    <row r="54" spans="1:3" x14ac:dyDescent="0.25">
      <c r="A54" s="1">
        <v>52</v>
      </c>
      <c r="B54">
        <v>1841</v>
      </c>
      <c r="C54">
        <v>4081</v>
      </c>
    </row>
    <row r="55" spans="1:3" x14ac:dyDescent="0.25">
      <c r="A55" s="1">
        <v>53</v>
      </c>
      <c r="B55">
        <v>1841</v>
      </c>
      <c r="C55">
        <v>4088</v>
      </c>
    </row>
    <row r="56" spans="1:3" x14ac:dyDescent="0.25">
      <c r="A56" s="1">
        <v>54</v>
      </c>
      <c r="B56">
        <v>1841</v>
      </c>
      <c r="C56">
        <v>3888</v>
      </c>
    </row>
    <row r="57" spans="1:3" x14ac:dyDescent="0.25">
      <c r="A57" s="1">
        <v>55</v>
      </c>
      <c r="B57">
        <v>1841</v>
      </c>
      <c r="C57">
        <v>4354</v>
      </c>
    </row>
    <row r="58" spans="1:3" x14ac:dyDescent="0.25">
      <c r="A58" s="1">
        <v>56</v>
      </c>
      <c r="B58">
        <v>1841</v>
      </c>
      <c r="C58">
        <v>4618</v>
      </c>
    </row>
    <row r="59" spans="1:3" x14ac:dyDescent="0.25">
      <c r="A59" s="1">
        <v>57</v>
      </c>
      <c r="B59">
        <v>1841</v>
      </c>
      <c r="C59">
        <v>3838</v>
      </c>
    </row>
    <row r="60" spans="1:3" x14ac:dyDescent="0.25">
      <c r="A60" s="1">
        <v>58</v>
      </c>
      <c r="B60">
        <v>1841</v>
      </c>
      <c r="C60">
        <v>3793</v>
      </c>
    </row>
    <row r="61" spans="1:3" x14ac:dyDescent="0.25">
      <c r="A61" s="1">
        <v>59</v>
      </c>
      <c r="B61">
        <v>1841</v>
      </c>
      <c r="C61">
        <v>3532</v>
      </c>
    </row>
    <row r="62" spans="1:3" x14ac:dyDescent="0.25">
      <c r="A62" s="1">
        <v>60</v>
      </c>
      <c r="B62">
        <v>1841</v>
      </c>
      <c r="C62">
        <v>3643</v>
      </c>
    </row>
    <row r="63" spans="1:3" x14ac:dyDescent="0.25">
      <c r="A63" s="1">
        <v>61</v>
      </c>
      <c r="B63">
        <v>1841</v>
      </c>
      <c r="C63">
        <v>3429</v>
      </c>
    </row>
    <row r="64" spans="1:3" x14ac:dyDescent="0.25">
      <c r="A64" s="1">
        <v>62</v>
      </c>
      <c r="B64">
        <v>1841</v>
      </c>
      <c r="C64">
        <v>4146</v>
      </c>
    </row>
    <row r="65" spans="1:3" x14ac:dyDescent="0.25">
      <c r="A65" s="1">
        <v>63</v>
      </c>
      <c r="B65">
        <v>1841</v>
      </c>
      <c r="C65">
        <v>4390</v>
      </c>
    </row>
    <row r="66" spans="1:3" x14ac:dyDescent="0.25">
      <c r="A66" s="1">
        <v>64</v>
      </c>
      <c r="B66">
        <v>1841</v>
      </c>
      <c r="C66">
        <v>3898</v>
      </c>
    </row>
    <row r="67" spans="1:3" x14ac:dyDescent="0.25">
      <c r="A67" s="1">
        <v>65</v>
      </c>
      <c r="B67">
        <v>1841</v>
      </c>
      <c r="C67">
        <v>3865</v>
      </c>
    </row>
    <row r="68" spans="1:3" x14ac:dyDescent="0.25">
      <c r="A68" s="1">
        <v>66</v>
      </c>
      <c r="B68">
        <v>1841</v>
      </c>
      <c r="C68">
        <v>3829</v>
      </c>
    </row>
    <row r="69" spans="1:3" x14ac:dyDescent="0.25">
      <c r="A69" s="1">
        <v>67</v>
      </c>
      <c r="B69">
        <v>1841</v>
      </c>
      <c r="C69">
        <v>3823</v>
      </c>
    </row>
    <row r="70" spans="1:3" x14ac:dyDescent="0.25">
      <c r="A70" s="1">
        <v>68</v>
      </c>
      <c r="B70">
        <v>1841</v>
      </c>
      <c r="C70">
        <v>3701</v>
      </c>
    </row>
    <row r="71" spans="1:3" x14ac:dyDescent="0.25">
      <c r="A71" s="1">
        <v>69</v>
      </c>
      <c r="B71">
        <v>1841</v>
      </c>
      <c r="C71">
        <v>3508</v>
      </c>
    </row>
    <row r="72" spans="1:3" x14ac:dyDescent="0.25">
      <c r="A72" s="1">
        <v>70</v>
      </c>
      <c r="B72">
        <v>1841</v>
      </c>
      <c r="C72">
        <v>3544</v>
      </c>
    </row>
    <row r="73" spans="1:3" x14ac:dyDescent="0.25">
      <c r="A73" s="1">
        <v>71</v>
      </c>
      <c r="B73">
        <v>1841</v>
      </c>
      <c r="C73">
        <v>4459</v>
      </c>
    </row>
    <row r="74" spans="1:3" x14ac:dyDescent="0.25">
      <c r="A74" s="1">
        <v>72</v>
      </c>
      <c r="B74">
        <v>1841</v>
      </c>
      <c r="C74">
        <v>3817</v>
      </c>
    </row>
    <row r="75" spans="1:3" x14ac:dyDescent="0.25">
      <c r="A75" s="1">
        <v>73</v>
      </c>
      <c r="B75">
        <v>1841</v>
      </c>
      <c r="C75">
        <v>4169</v>
      </c>
    </row>
    <row r="76" spans="1:3" x14ac:dyDescent="0.25">
      <c r="A76" s="1">
        <v>74</v>
      </c>
      <c r="B76">
        <v>1841</v>
      </c>
      <c r="C76">
        <v>4035</v>
      </c>
    </row>
    <row r="77" spans="1:3" x14ac:dyDescent="0.25">
      <c r="A77" s="1">
        <v>75</v>
      </c>
      <c r="B77">
        <v>1841</v>
      </c>
      <c r="C77">
        <v>3932</v>
      </c>
    </row>
    <row r="78" spans="1:3" x14ac:dyDescent="0.25">
      <c r="A78" s="1">
        <v>76</v>
      </c>
      <c r="B78">
        <v>1841</v>
      </c>
      <c r="C78">
        <v>3934</v>
      </c>
    </row>
    <row r="79" spans="1:3" x14ac:dyDescent="0.25">
      <c r="A79" s="1">
        <v>77</v>
      </c>
      <c r="B79">
        <v>1841</v>
      </c>
      <c r="C79">
        <v>4611</v>
      </c>
    </row>
    <row r="80" spans="1:3" x14ac:dyDescent="0.25">
      <c r="A80" s="1">
        <v>78</v>
      </c>
      <c r="B80">
        <v>1841</v>
      </c>
      <c r="C80">
        <v>3586</v>
      </c>
    </row>
    <row r="81" spans="1:3" x14ac:dyDescent="0.25">
      <c r="A81" s="1">
        <v>79</v>
      </c>
      <c r="B81">
        <v>1841</v>
      </c>
      <c r="C81">
        <v>3475</v>
      </c>
    </row>
    <row r="82" spans="1:3" x14ac:dyDescent="0.25">
      <c r="A82" s="1">
        <v>80</v>
      </c>
      <c r="B82">
        <v>1841</v>
      </c>
      <c r="C82">
        <v>4082</v>
      </c>
    </row>
    <row r="83" spans="1:3" x14ac:dyDescent="0.25">
      <c r="A83" s="1">
        <v>81</v>
      </c>
      <c r="B83">
        <v>1841</v>
      </c>
      <c r="C83">
        <v>3666</v>
      </c>
    </row>
    <row r="84" spans="1:3" x14ac:dyDescent="0.25">
      <c r="A84" s="1">
        <v>82</v>
      </c>
      <c r="B84">
        <v>1841</v>
      </c>
      <c r="C84">
        <v>4068</v>
      </c>
    </row>
    <row r="85" spans="1:3" x14ac:dyDescent="0.25">
      <c r="A85" s="1">
        <v>83</v>
      </c>
      <c r="B85">
        <v>1841</v>
      </c>
      <c r="C85">
        <v>3950</v>
      </c>
    </row>
    <row r="86" spans="1:3" x14ac:dyDescent="0.25">
      <c r="A86" s="1">
        <v>84</v>
      </c>
      <c r="B86">
        <v>1841</v>
      </c>
      <c r="C86">
        <v>4744</v>
      </c>
    </row>
    <row r="87" spans="1:3" x14ac:dyDescent="0.25">
      <c r="A87" s="1">
        <v>85</v>
      </c>
      <c r="B87">
        <v>1841</v>
      </c>
      <c r="C87">
        <v>4439</v>
      </c>
    </row>
    <row r="88" spans="1:3" x14ac:dyDescent="0.25">
      <c r="A88" s="1">
        <v>86</v>
      </c>
      <c r="B88">
        <v>1841</v>
      </c>
      <c r="C88">
        <v>4436</v>
      </c>
    </row>
    <row r="89" spans="1:3" x14ac:dyDescent="0.25">
      <c r="A89" s="1">
        <v>87</v>
      </c>
      <c r="B89">
        <v>1841</v>
      </c>
      <c r="C89">
        <v>4493</v>
      </c>
    </row>
    <row r="90" spans="1:3" x14ac:dyDescent="0.25">
      <c r="A90" s="1">
        <v>88</v>
      </c>
      <c r="B90">
        <v>1841</v>
      </c>
      <c r="C90">
        <v>3834</v>
      </c>
    </row>
    <row r="91" spans="1:3" x14ac:dyDescent="0.25">
      <c r="A91" s="1">
        <v>89</v>
      </c>
      <c r="B91">
        <v>1841</v>
      </c>
      <c r="C91">
        <v>4694</v>
      </c>
    </row>
    <row r="92" spans="1:3" x14ac:dyDescent="0.25">
      <c r="A92" s="1">
        <v>90</v>
      </c>
      <c r="B92">
        <v>1841</v>
      </c>
      <c r="C92">
        <v>4951</v>
      </c>
    </row>
    <row r="93" spans="1:3" x14ac:dyDescent="0.25">
      <c r="A93" s="1">
        <v>91</v>
      </c>
      <c r="B93">
        <v>1841</v>
      </c>
      <c r="C93">
        <v>3065</v>
      </c>
    </row>
    <row r="94" spans="1:3" x14ac:dyDescent="0.25">
      <c r="A94" s="1">
        <v>92</v>
      </c>
      <c r="B94">
        <v>1841</v>
      </c>
      <c r="C94">
        <v>2971</v>
      </c>
    </row>
    <row r="95" spans="1:3" x14ac:dyDescent="0.25">
      <c r="A95" s="1">
        <v>93</v>
      </c>
      <c r="B95">
        <v>1841</v>
      </c>
      <c r="C95">
        <v>3765</v>
      </c>
    </row>
    <row r="96" spans="1:3" x14ac:dyDescent="0.25">
      <c r="A96" s="1">
        <v>94</v>
      </c>
      <c r="B96">
        <v>1841</v>
      </c>
      <c r="C96">
        <v>4468</v>
      </c>
    </row>
    <row r="97" spans="1:3" x14ac:dyDescent="0.25">
      <c r="A97" s="1">
        <v>95</v>
      </c>
      <c r="B97">
        <v>1841</v>
      </c>
      <c r="C97">
        <v>4419</v>
      </c>
    </row>
    <row r="98" spans="1:3" x14ac:dyDescent="0.25">
      <c r="A98" s="1">
        <v>96</v>
      </c>
      <c r="B98">
        <v>1841</v>
      </c>
      <c r="C98">
        <v>4167</v>
      </c>
    </row>
    <row r="99" spans="1:3" x14ac:dyDescent="0.25">
      <c r="A99" s="1">
        <v>97</v>
      </c>
      <c r="B99">
        <v>1841</v>
      </c>
      <c r="C99">
        <v>4196</v>
      </c>
    </row>
    <row r="100" spans="1:3" x14ac:dyDescent="0.25">
      <c r="A100" s="1">
        <v>98</v>
      </c>
      <c r="B100">
        <v>1841</v>
      </c>
      <c r="C100">
        <v>3858</v>
      </c>
    </row>
    <row r="101" spans="1:3" x14ac:dyDescent="0.25">
      <c r="A101" s="1">
        <v>99</v>
      </c>
      <c r="B101">
        <v>1841</v>
      </c>
      <c r="C101">
        <v>3444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Sensors_10C__pista2_22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</cp:lastModifiedBy>
  <dcterms:created xsi:type="dcterms:W3CDTF">2023-10-09T05:20:11Z</dcterms:created>
  <dcterms:modified xsi:type="dcterms:W3CDTF">2023-10-10T08:36:25Z</dcterms:modified>
</cp:coreProperties>
</file>