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10C__pista2_3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<sst xmlns="http://schemas.openxmlformats.org/spreadsheetml/2006/main" count="2" uniqueCount="2">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</sst>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Experimento 5 Pista 2 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Sensors_10C__pista2_3!$B$1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Sensors_10C__pista2_3!$B$2:$B$101</c:f>
              <c:numCache>
                <c:formatCode>General</c:formatCode>
                <c:ptCount val="100"/>
                <c:pt idx="0">
                  <c:v>2156</c:v>
                </c:pt>
                <c:pt idx="1">
                  <c:v>2128</c:v>
                </c:pt>
                <c:pt idx="2">
                  <c:v>2048</c:v>
                </c:pt>
                <c:pt idx="3">
                  <c:v>2025</c:v>
                </c:pt>
                <c:pt idx="4">
                  <c:v>2012</c:v>
                </c:pt>
                <c:pt idx="5">
                  <c:v>2012</c:v>
                </c:pt>
                <c:pt idx="6">
                  <c:v>1978</c:v>
                </c:pt>
                <c:pt idx="7">
                  <c:v>1978</c:v>
                </c:pt>
                <c:pt idx="8">
                  <c:v>1978</c:v>
                </c:pt>
                <c:pt idx="9">
                  <c:v>1977</c:v>
                </c:pt>
                <c:pt idx="10">
                  <c:v>1977</c:v>
                </c:pt>
                <c:pt idx="11">
                  <c:v>1920</c:v>
                </c:pt>
                <c:pt idx="12">
                  <c:v>1912</c:v>
                </c:pt>
                <c:pt idx="13">
                  <c:v>1912</c:v>
                </c:pt>
                <c:pt idx="14">
                  <c:v>1889</c:v>
                </c:pt>
                <c:pt idx="15">
                  <c:v>1889</c:v>
                </c:pt>
                <c:pt idx="16">
                  <c:v>1883</c:v>
                </c:pt>
                <c:pt idx="17">
                  <c:v>1883</c:v>
                </c:pt>
                <c:pt idx="18">
                  <c:v>1883</c:v>
                </c:pt>
                <c:pt idx="19">
                  <c:v>1883</c:v>
                </c:pt>
                <c:pt idx="20">
                  <c:v>1883</c:v>
                </c:pt>
                <c:pt idx="21">
                  <c:v>1883</c:v>
                </c:pt>
                <c:pt idx="22">
                  <c:v>1883</c:v>
                </c:pt>
                <c:pt idx="23">
                  <c:v>1883</c:v>
                </c:pt>
                <c:pt idx="24">
                  <c:v>1883</c:v>
                </c:pt>
                <c:pt idx="25">
                  <c:v>1883</c:v>
                </c:pt>
                <c:pt idx="26">
                  <c:v>1883</c:v>
                </c:pt>
                <c:pt idx="27">
                  <c:v>1883</c:v>
                </c:pt>
                <c:pt idx="28">
                  <c:v>1883</c:v>
                </c:pt>
                <c:pt idx="29">
                  <c:v>1883</c:v>
                </c:pt>
                <c:pt idx="30">
                  <c:v>1883</c:v>
                </c:pt>
                <c:pt idx="31">
                  <c:v>1883</c:v>
                </c:pt>
                <c:pt idx="32">
                  <c:v>1883</c:v>
                </c:pt>
                <c:pt idx="33">
                  <c:v>1883</c:v>
                </c:pt>
                <c:pt idx="34">
                  <c:v>1883</c:v>
                </c:pt>
                <c:pt idx="35">
                  <c:v>1883</c:v>
                </c:pt>
                <c:pt idx="36">
                  <c:v>1883</c:v>
                </c:pt>
                <c:pt idx="37">
                  <c:v>1883</c:v>
                </c:pt>
                <c:pt idx="38">
                  <c:v>1883</c:v>
                </c:pt>
                <c:pt idx="39">
                  <c:v>1883</c:v>
                </c:pt>
                <c:pt idx="40">
                  <c:v>1883</c:v>
                </c:pt>
                <c:pt idx="41">
                  <c:v>1883</c:v>
                </c:pt>
                <c:pt idx="42">
                  <c:v>1883</c:v>
                </c:pt>
                <c:pt idx="43">
                  <c:v>1883</c:v>
                </c:pt>
                <c:pt idx="44">
                  <c:v>1883</c:v>
                </c:pt>
                <c:pt idx="45">
                  <c:v>1883</c:v>
                </c:pt>
                <c:pt idx="46">
                  <c:v>1883</c:v>
                </c:pt>
                <c:pt idx="47">
                  <c:v>1883</c:v>
                </c:pt>
                <c:pt idx="48">
                  <c:v>1883</c:v>
                </c:pt>
                <c:pt idx="49">
                  <c:v>1883</c:v>
                </c:pt>
                <c:pt idx="50">
                  <c:v>1883</c:v>
                </c:pt>
                <c:pt idx="51">
                  <c:v>1883</c:v>
                </c:pt>
                <c:pt idx="52">
                  <c:v>1882</c:v>
                </c:pt>
                <c:pt idx="53">
                  <c:v>1882</c:v>
                </c:pt>
                <c:pt idx="54">
                  <c:v>1879</c:v>
                </c:pt>
                <c:pt idx="55">
                  <c:v>1879</c:v>
                </c:pt>
                <c:pt idx="56">
                  <c:v>1879</c:v>
                </c:pt>
                <c:pt idx="57">
                  <c:v>1879</c:v>
                </c:pt>
                <c:pt idx="58">
                  <c:v>1879</c:v>
                </c:pt>
                <c:pt idx="59">
                  <c:v>1879</c:v>
                </c:pt>
                <c:pt idx="60">
                  <c:v>1879</c:v>
                </c:pt>
                <c:pt idx="61">
                  <c:v>1879</c:v>
                </c:pt>
                <c:pt idx="62">
                  <c:v>1879</c:v>
                </c:pt>
                <c:pt idx="63">
                  <c:v>1879</c:v>
                </c:pt>
                <c:pt idx="64">
                  <c:v>1879</c:v>
                </c:pt>
                <c:pt idx="65">
                  <c:v>1879</c:v>
                </c:pt>
                <c:pt idx="66">
                  <c:v>1879</c:v>
                </c:pt>
                <c:pt idx="67">
                  <c:v>1879</c:v>
                </c:pt>
                <c:pt idx="68">
                  <c:v>1879</c:v>
                </c:pt>
                <c:pt idx="69">
                  <c:v>1879</c:v>
                </c:pt>
                <c:pt idx="70">
                  <c:v>1879</c:v>
                </c:pt>
                <c:pt idx="71">
                  <c:v>1879</c:v>
                </c:pt>
                <c:pt idx="72">
                  <c:v>1879</c:v>
                </c:pt>
                <c:pt idx="73">
                  <c:v>1879</c:v>
                </c:pt>
                <c:pt idx="74">
                  <c:v>1879</c:v>
                </c:pt>
                <c:pt idx="75">
                  <c:v>1879</c:v>
                </c:pt>
                <c:pt idx="76">
                  <c:v>1879</c:v>
                </c:pt>
                <c:pt idx="77">
                  <c:v>1879</c:v>
                </c:pt>
                <c:pt idx="78">
                  <c:v>1879</c:v>
                </c:pt>
                <c:pt idx="79">
                  <c:v>1879</c:v>
                </c:pt>
                <c:pt idx="80">
                  <c:v>1879</c:v>
                </c:pt>
                <c:pt idx="81">
                  <c:v>1879</c:v>
                </c:pt>
                <c:pt idx="82">
                  <c:v>1879</c:v>
                </c:pt>
                <c:pt idx="83">
                  <c:v>1865</c:v>
                </c:pt>
                <c:pt idx="84">
                  <c:v>1863</c:v>
                </c:pt>
                <c:pt idx="85">
                  <c:v>1863</c:v>
                </c:pt>
                <c:pt idx="86">
                  <c:v>1863</c:v>
                </c:pt>
                <c:pt idx="87">
                  <c:v>1863</c:v>
                </c:pt>
                <c:pt idx="88">
                  <c:v>1857</c:v>
                </c:pt>
                <c:pt idx="89">
                  <c:v>1841</c:v>
                </c:pt>
                <c:pt idx="90">
                  <c:v>1841</c:v>
                </c:pt>
                <c:pt idx="91">
                  <c:v>1841</c:v>
                </c:pt>
                <c:pt idx="92">
                  <c:v>1841</c:v>
                </c:pt>
                <c:pt idx="93">
                  <c:v>1841</c:v>
                </c:pt>
                <c:pt idx="94">
                  <c:v>1841</c:v>
                </c:pt>
                <c:pt idx="95">
                  <c:v>1841</c:v>
                </c:pt>
                <c:pt idx="96">
                  <c:v>1841</c:v>
                </c:pt>
                <c:pt idx="97">
                  <c:v>1841</c:v>
                </c:pt>
                <c:pt idx="98">
                  <c:v>1841</c:v>
                </c:pt>
                <c:pt idx="99">
                  <c:v>1841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Sensors_10C__pista2_3!$C$1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Sensors_10C__pista2_3!$C$2:$C$101</c:f>
              <c:numCache>
                <c:formatCode>General</c:formatCode>
                <c:ptCount val="100"/>
                <c:pt idx="0">
                  <c:v>5042</c:v>
                </c:pt>
                <c:pt idx="1">
                  <c:v>4972</c:v>
                </c:pt>
                <c:pt idx="2">
                  <c:v>3666</c:v>
                </c:pt>
                <c:pt idx="3">
                  <c:v>3290</c:v>
                </c:pt>
                <c:pt idx="4">
                  <c:v>3194</c:v>
                </c:pt>
                <c:pt idx="5">
                  <c:v>2998</c:v>
                </c:pt>
                <c:pt idx="6">
                  <c:v>2877</c:v>
                </c:pt>
                <c:pt idx="7">
                  <c:v>3418</c:v>
                </c:pt>
                <c:pt idx="8">
                  <c:v>2839</c:v>
                </c:pt>
                <c:pt idx="9">
                  <c:v>3439</c:v>
                </c:pt>
                <c:pt idx="10">
                  <c:v>3280</c:v>
                </c:pt>
                <c:pt idx="11">
                  <c:v>3780</c:v>
                </c:pt>
                <c:pt idx="12">
                  <c:v>3430</c:v>
                </c:pt>
                <c:pt idx="13">
                  <c:v>3620</c:v>
                </c:pt>
                <c:pt idx="14">
                  <c:v>4177</c:v>
                </c:pt>
                <c:pt idx="15">
                  <c:v>2894</c:v>
                </c:pt>
                <c:pt idx="16">
                  <c:v>3312</c:v>
                </c:pt>
                <c:pt idx="17">
                  <c:v>3714</c:v>
                </c:pt>
                <c:pt idx="18">
                  <c:v>3713</c:v>
                </c:pt>
                <c:pt idx="19">
                  <c:v>4289</c:v>
                </c:pt>
                <c:pt idx="20">
                  <c:v>3338</c:v>
                </c:pt>
                <c:pt idx="21">
                  <c:v>4033</c:v>
                </c:pt>
                <c:pt idx="22">
                  <c:v>3759</c:v>
                </c:pt>
                <c:pt idx="23">
                  <c:v>3932</c:v>
                </c:pt>
                <c:pt idx="24">
                  <c:v>3304</c:v>
                </c:pt>
                <c:pt idx="25">
                  <c:v>3985</c:v>
                </c:pt>
                <c:pt idx="26">
                  <c:v>4300</c:v>
                </c:pt>
                <c:pt idx="27">
                  <c:v>3952</c:v>
                </c:pt>
                <c:pt idx="28">
                  <c:v>3683</c:v>
                </c:pt>
                <c:pt idx="29">
                  <c:v>3504</c:v>
                </c:pt>
                <c:pt idx="30">
                  <c:v>4283</c:v>
                </c:pt>
                <c:pt idx="31">
                  <c:v>4151</c:v>
                </c:pt>
                <c:pt idx="32">
                  <c:v>3725</c:v>
                </c:pt>
                <c:pt idx="33">
                  <c:v>3996</c:v>
                </c:pt>
                <c:pt idx="34">
                  <c:v>3180</c:v>
                </c:pt>
                <c:pt idx="35">
                  <c:v>3663</c:v>
                </c:pt>
                <c:pt idx="36">
                  <c:v>3767</c:v>
                </c:pt>
                <c:pt idx="37">
                  <c:v>4056</c:v>
                </c:pt>
                <c:pt idx="38">
                  <c:v>4352</c:v>
                </c:pt>
                <c:pt idx="39">
                  <c:v>3449</c:v>
                </c:pt>
                <c:pt idx="40">
                  <c:v>3529</c:v>
                </c:pt>
                <c:pt idx="41">
                  <c:v>3261</c:v>
                </c:pt>
                <c:pt idx="42">
                  <c:v>3522</c:v>
                </c:pt>
                <c:pt idx="43">
                  <c:v>4220</c:v>
                </c:pt>
                <c:pt idx="44">
                  <c:v>4219</c:v>
                </c:pt>
                <c:pt idx="45">
                  <c:v>3910</c:v>
                </c:pt>
                <c:pt idx="46">
                  <c:v>3596</c:v>
                </c:pt>
                <c:pt idx="47">
                  <c:v>4163</c:v>
                </c:pt>
                <c:pt idx="48">
                  <c:v>2995</c:v>
                </c:pt>
                <c:pt idx="49">
                  <c:v>3485</c:v>
                </c:pt>
                <c:pt idx="50">
                  <c:v>3615</c:v>
                </c:pt>
                <c:pt idx="51">
                  <c:v>3679</c:v>
                </c:pt>
                <c:pt idx="52">
                  <c:v>3715</c:v>
                </c:pt>
                <c:pt idx="53">
                  <c:v>3376</c:v>
                </c:pt>
                <c:pt idx="54">
                  <c:v>4366</c:v>
                </c:pt>
                <c:pt idx="55">
                  <c:v>3919</c:v>
                </c:pt>
                <c:pt idx="56">
                  <c:v>4085</c:v>
                </c:pt>
                <c:pt idx="57">
                  <c:v>4219</c:v>
                </c:pt>
                <c:pt idx="58">
                  <c:v>3880</c:v>
                </c:pt>
                <c:pt idx="59">
                  <c:v>3952</c:v>
                </c:pt>
                <c:pt idx="60">
                  <c:v>4342</c:v>
                </c:pt>
                <c:pt idx="61">
                  <c:v>3956</c:v>
                </c:pt>
                <c:pt idx="62">
                  <c:v>3838</c:v>
                </c:pt>
                <c:pt idx="63">
                  <c:v>3471</c:v>
                </c:pt>
                <c:pt idx="64">
                  <c:v>4148</c:v>
                </c:pt>
                <c:pt idx="65">
                  <c:v>3618</c:v>
                </c:pt>
                <c:pt idx="66">
                  <c:v>3606</c:v>
                </c:pt>
                <c:pt idx="67">
                  <c:v>3825</c:v>
                </c:pt>
                <c:pt idx="68">
                  <c:v>4362</c:v>
                </c:pt>
                <c:pt idx="69">
                  <c:v>3246</c:v>
                </c:pt>
                <c:pt idx="70">
                  <c:v>3875</c:v>
                </c:pt>
                <c:pt idx="71">
                  <c:v>4071</c:v>
                </c:pt>
                <c:pt idx="72">
                  <c:v>3462</c:v>
                </c:pt>
                <c:pt idx="73">
                  <c:v>3598</c:v>
                </c:pt>
                <c:pt idx="74">
                  <c:v>4303</c:v>
                </c:pt>
                <c:pt idx="75">
                  <c:v>4336</c:v>
                </c:pt>
                <c:pt idx="76">
                  <c:v>4070</c:v>
                </c:pt>
                <c:pt idx="77">
                  <c:v>4155</c:v>
                </c:pt>
                <c:pt idx="78">
                  <c:v>4327</c:v>
                </c:pt>
                <c:pt idx="79">
                  <c:v>3291</c:v>
                </c:pt>
                <c:pt idx="80">
                  <c:v>4227</c:v>
                </c:pt>
                <c:pt idx="81">
                  <c:v>3810</c:v>
                </c:pt>
                <c:pt idx="82">
                  <c:v>3918</c:v>
                </c:pt>
                <c:pt idx="83">
                  <c:v>3531</c:v>
                </c:pt>
                <c:pt idx="84">
                  <c:v>3998</c:v>
                </c:pt>
                <c:pt idx="85">
                  <c:v>3392</c:v>
                </c:pt>
                <c:pt idx="86">
                  <c:v>3913</c:v>
                </c:pt>
                <c:pt idx="87">
                  <c:v>3486</c:v>
                </c:pt>
                <c:pt idx="88">
                  <c:v>4198</c:v>
                </c:pt>
                <c:pt idx="89">
                  <c:v>3716</c:v>
                </c:pt>
                <c:pt idx="90">
                  <c:v>3896</c:v>
                </c:pt>
                <c:pt idx="91">
                  <c:v>4710</c:v>
                </c:pt>
                <c:pt idx="92">
                  <c:v>3705</c:v>
                </c:pt>
                <c:pt idx="93">
                  <c:v>3370</c:v>
                </c:pt>
                <c:pt idx="94">
                  <c:v>4252</c:v>
                </c:pt>
                <c:pt idx="95">
                  <c:v>3741</c:v>
                </c:pt>
                <c:pt idx="96">
                  <c:v>4335</c:v>
                </c:pt>
                <c:pt idx="97">
                  <c:v>3618</c:v>
                </c:pt>
                <c:pt idx="98">
                  <c:v>4186</c:v>
                </c:pt>
                <c:pt idx="99">
                  <c:v>3704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221216"/>
        <c:axId val="1337210336"/>
      </c:lineChart>
      <c:catAx>
        <c:axId val="133722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37210336"/>
        <c:crosses val="autoZero"/>
        <c:auto val="1"/>
        <c:lblAlgn val="ctr"/>
        <c:lblOffset val="100"/>
        <c:noMultiLvlLbl val="0"/>
      </c:catAx>
      <c:valAx>
        <c:axId val="1337210336"/>
        <c:scaling>
          <c:orientation val="minMax"/>
          <c:min val="17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2212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2156</v>
      </c>
      <c r="C2">
        <v>5042</v>
      </c>
    </row>
    <row r="3" spans="1:3" x14ac:dyDescent="0.25">
      <c r="A3" s="1">
        <v>1</v>
      </c>
      <c r="B3">
        <v>2128</v>
      </c>
      <c r="C3">
        <v>4972</v>
      </c>
    </row>
    <row r="4" spans="1:3" x14ac:dyDescent="0.25">
      <c r="A4" s="1">
        <v>2</v>
      </c>
      <c r="B4">
        <v>2048</v>
      </c>
      <c r="C4">
        <v>3666</v>
      </c>
    </row>
    <row r="5" spans="1:3" x14ac:dyDescent="0.25">
      <c r="A5" s="1">
        <v>3</v>
      </c>
      <c r="B5">
        <v>2025</v>
      </c>
      <c r="C5">
        <v>3290</v>
      </c>
    </row>
    <row r="6" spans="1:3" x14ac:dyDescent="0.25">
      <c r="A6" s="1">
        <v>4</v>
      </c>
      <c r="B6">
        <v>2012</v>
      </c>
      <c r="C6">
        <v>3194</v>
      </c>
    </row>
    <row r="7" spans="1:3" x14ac:dyDescent="0.25">
      <c r="A7" s="1">
        <v>5</v>
      </c>
      <c r="B7">
        <v>2012</v>
      </c>
      <c r="C7">
        <v>2998</v>
      </c>
    </row>
    <row r="8" spans="1:3" x14ac:dyDescent="0.25">
      <c r="A8" s="1">
        <v>6</v>
      </c>
      <c r="B8">
        <v>1978</v>
      </c>
      <c r="C8">
        <v>2877</v>
      </c>
    </row>
    <row r="9" spans="1:3" x14ac:dyDescent="0.25">
      <c r="A9" s="1">
        <v>7</v>
      </c>
      <c r="B9">
        <v>1978</v>
      </c>
      <c r="C9">
        <v>3418</v>
      </c>
    </row>
    <row r="10" spans="1:3" x14ac:dyDescent="0.25">
      <c r="A10" s="1">
        <v>8</v>
      </c>
      <c r="B10">
        <v>1978</v>
      </c>
      <c r="C10">
        <v>2839</v>
      </c>
    </row>
    <row r="11" spans="1:3" x14ac:dyDescent="0.25">
      <c r="A11" s="1">
        <v>9</v>
      </c>
      <c r="B11">
        <v>1977</v>
      </c>
      <c r="C11">
        <v>3439</v>
      </c>
    </row>
    <row r="12" spans="1:3" x14ac:dyDescent="0.25">
      <c r="A12" s="1">
        <v>10</v>
      </c>
      <c r="B12">
        <v>1977</v>
      </c>
      <c r="C12">
        <v>3280</v>
      </c>
    </row>
    <row r="13" spans="1:3" x14ac:dyDescent="0.25">
      <c r="A13" s="1">
        <v>11</v>
      </c>
      <c r="B13">
        <v>1920</v>
      </c>
      <c r="C13">
        <v>3780</v>
      </c>
    </row>
    <row r="14" spans="1:3" x14ac:dyDescent="0.25">
      <c r="A14" s="1">
        <v>12</v>
      </c>
      <c r="B14">
        <v>1912</v>
      </c>
      <c r="C14">
        <v>3430</v>
      </c>
    </row>
    <row r="15" spans="1:3" x14ac:dyDescent="0.25">
      <c r="A15" s="1">
        <v>13</v>
      </c>
      <c r="B15">
        <v>1912</v>
      </c>
      <c r="C15">
        <v>3620</v>
      </c>
    </row>
    <row r="16" spans="1:3" x14ac:dyDescent="0.25">
      <c r="A16" s="1">
        <v>14</v>
      </c>
      <c r="B16">
        <v>1889</v>
      </c>
      <c r="C16">
        <v>4177</v>
      </c>
    </row>
    <row r="17" spans="1:11" x14ac:dyDescent="0.25">
      <c r="A17" s="1">
        <v>15</v>
      </c>
      <c r="B17">
        <v>1889</v>
      </c>
      <c r="C17">
        <v>2894</v>
      </c>
    </row>
    <row r="18" spans="1:11" x14ac:dyDescent="0.25">
      <c r="A18" s="1">
        <v>16</v>
      </c>
      <c r="B18">
        <v>1883</v>
      </c>
      <c r="C18">
        <v>3312</v>
      </c>
    </row>
    <row r="19" spans="1:11" x14ac:dyDescent="0.25">
      <c r="A19" s="1">
        <v>17</v>
      </c>
      <c r="B19">
        <v>1883</v>
      </c>
      <c r="C19">
        <v>3714</v>
      </c>
    </row>
    <row r="20" spans="1:11" x14ac:dyDescent="0.25">
      <c r="A20" s="1">
        <v>18</v>
      </c>
      <c r="B20">
        <v>1883</v>
      </c>
      <c r="C20">
        <v>3713</v>
      </c>
    </row>
    <row r="21" spans="1:11" x14ac:dyDescent="0.25">
      <c r="A21" s="1">
        <v>19</v>
      </c>
      <c r="B21">
        <v>1883</v>
      </c>
      <c r="C21">
        <v>4289</v>
      </c>
      <c r="K21" s="2"/>
    </row>
    <row r="22" spans="1:11" x14ac:dyDescent="0.25">
      <c r="A22" s="1">
        <v>20</v>
      </c>
      <c r="B22">
        <v>1883</v>
      </c>
      <c r="C22">
        <v>3338</v>
      </c>
    </row>
    <row r="23" spans="1:11" x14ac:dyDescent="0.25">
      <c r="A23" s="1">
        <v>21</v>
      </c>
      <c r="B23">
        <v>1883</v>
      </c>
      <c r="C23">
        <v>4033</v>
      </c>
    </row>
    <row r="24" spans="1:11" x14ac:dyDescent="0.25">
      <c r="A24" s="1">
        <v>22</v>
      </c>
      <c r="B24">
        <v>1883</v>
      </c>
      <c r="C24">
        <v>3759</v>
      </c>
    </row>
    <row r="25" spans="1:11" x14ac:dyDescent="0.25">
      <c r="A25" s="1">
        <v>23</v>
      </c>
      <c r="B25">
        <v>1883</v>
      </c>
      <c r="C25">
        <v>3932</v>
      </c>
    </row>
    <row r="26" spans="1:11" x14ac:dyDescent="0.25">
      <c r="A26" s="1">
        <v>24</v>
      </c>
      <c r="B26">
        <v>1883</v>
      </c>
      <c r="C26">
        <v>3304</v>
      </c>
    </row>
    <row r="27" spans="1:11" x14ac:dyDescent="0.25">
      <c r="A27" s="1">
        <v>25</v>
      </c>
      <c r="B27">
        <v>1883</v>
      </c>
      <c r="C27">
        <v>3985</v>
      </c>
    </row>
    <row r="28" spans="1:11" x14ac:dyDescent="0.25">
      <c r="A28" s="1">
        <v>26</v>
      </c>
      <c r="B28">
        <v>1883</v>
      </c>
      <c r="C28">
        <v>4300</v>
      </c>
    </row>
    <row r="29" spans="1:11" x14ac:dyDescent="0.25">
      <c r="A29" s="1">
        <v>27</v>
      </c>
      <c r="B29">
        <v>1883</v>
      </c>
      <c r="C29">
        <v>3952</v>
      </c>
    </row>
    <row r="30" spans="1:11" x14ac:dyDescent="0.25">
      <c r="A30" s="1">
        <v>28</v>
      </c>
      <c r="B30">
        <v>1883</v>
      </c>
      <c r="C30">
        <v>3683</v>
      </c>
    </row>
    <row r="31" spans="1:11" x14ac:dyDescent="0.25">
      <c r="A31" s="1">
        <v>29</v>
      </c>
      <c r="B31">
        <v>1883</v>
      </c>
      <c r="C31">
        <v>3504</v>
      </c>
    </row>
    <row r="32" spans="1:11" x14ac:dyDescent="0.25">
      <c r="A32" s="1">
        <v>30</v>
      </c>
      <c r="B32">
        <v>1883</v>
      </c>
      <c r="C32">
        <v>4283</v>
      </c>
    </row>
    <row r="33" spans="1:3" x14ac:dyDescent="0.25">
      <c r="A33" s="1">
        <v>31</v>
      </c>
      <c r="B33">
        <v>1883</v>
      </c>
      <c r="C33">
        <v>4151</v>
      </c>
    </row>
    <row r="34" spans="1:3" x14ac:dyDescent="0.25">
      <c r="A34" s="1">
        <v>32</v>
      </c>
      <c r="B34">
        <v>1883</v>
      </c>
      <c r="C34">
        <v>3725</v>
      </c>
    </row>
    <row r="35" spans="1:3" x14ac:dyDescent="0.25">
      <c r="A35" s="1">
        <v>33</v>
      </c>
      <c r="B35">
        <v>1883</v>
      </c>
      <c r="C35">
        <v>3996</v>
      </c>
    </row>
    <row r="36" spans="1:3" x14ac:dyDescent="0.25">
      <c r="A36" s="1">
        <v>34</v>
      </c>
      <c r="B36">
        <v>1883</v>
      </c>
      <c r="C36">
        <v>3180</v>
      </c>
    </row>
    <row r="37" spans="1:3" x14ac:dyDescent="0.25">
      <c r="A37" s="1">
        <v>35</v>
      </c>
      <c r="B37">
        <v>1883</v>
      </c>
      <c r="C37">
        <v>3663</v>
      </c>
    </row>
    <row r="38" spans="1:3" x14ac:dyDescent="0.25">
      <c r="A38" s="1">
        <v>36</v>
      </c>
      <c r="B38">
        <v>1883</v>
      </c>
      <c r="C38">
        <v>3767</v>
      </c>
    </row>
    <row r="39" spans="1:3" x14ac:dyDescent="0.25">
      <c r="A39" s="1">
        <v>37</v>
      </c>
      <c r="B39">
        <v>1883</v>
      </c>
      <c r="C39">
        <v>4056</v>
      </c>
    </row>
    <row r="40" spans="1:3" x14ac:dyDescent="0.25">
      <c r="A40" s="1">
        <v>38</v>
      </c>
      <c r="B40">
        <v>1883</v>
      </c>
      <c r="C40">
        <v>4352</v>
      </c>
    </row>
    <row r="41" spans="1:3" x14ac:dyDescent="0.25">
      <c r="A41" s="1">
        <v>39</v>
      </c>
      <c r="B41">
        <v>1883</v>
      </c>
      <c r="C41">
        <v>3449</v>
      </c>
    </row>
    <row r="42" spans="1:3" x14ac:dyDescent="0.25">
      <c r="A42" s="1">
        <v>40</v>
      </c>
      <c r="B42">
        <v>1883</v>
      </c>
      <c r="C42">
        <v>3529</v>
      </c>
    </row>
    <row r="43" spans="1:3" x14ac:dyDescent="0.25">
      <c r="A43" s="1">
        <v>41</v>
      </c>
      <c r="B43">
        <v>1883</v>
      </c>
      <c r="C43">
        <v>3261</v>
      </c>
    </row>
    <row r="44" spans="1:3" x14ac:dyDescent="0.25">
      <c r="A44" s="1">
        <v>42</v>
      </c>
      <c r="B44">
        <v>1883</v>
      </c>
      <c r="C44">
        <v>3522</v>
      </c>
    </row>
    <row r="45" spans="1:3" x14ac:dyDescent="0.25">
      <c r="A45" s="1">
        <v>43</v>
      </c>
      <c r="B45">
        <v>1883</v>
      </c>
      <c r="C45">
        <v>4220</v>
      </c>
    </row>
    <row r="46" spans="1:3" x14ac:dyDescent="0.25">
      <c r="A46" s="1">
        <v>44</v>
      </c>
      <c r="B46">
        <v>1883</v>
      </c>
      <c r="C46">
        <v>4219</v>
      </c>
    </row>
    <row r="47" spans="1:3" x14ac:dyDescent="0.25">
      <c r="A47" s="1">
        <v>45</v>
      </c>
      <c r="B47">
        <v>1883</v>
      </c>
      <c r="C47">
        <v>3910</v>
      </c>
    </row>
    <row r="48" spans="1:3" x14ac:dyDescent="0.25">
      <c r="A48" s="1">
        <v>46</v>
      </c>
      <c r="B48">
        <v>1883</v>
      </c>
      <c r="C48">
        <v>3596</v>
      </c>
    </row>
    <row r="49" spans="1:3" x14ac:dyDescent="0.25">
      <c r="A49" s="1">
        <v>47</v>
      </c>
      <c r="B49">
        <v>1883</v>
      </c>
      <c r="C49">
        <v>4163</v>
      </c>
    </row>
    <row r="50" spans="1:3" x14ac:dyDescent="0.25">
      <c r="A50" s="1">
        <v>48</v>
      </c>
      <c r="B50">
        <v>1883</v>
      </c>
      <c r="C50">
        <v>2995</v>
      </c>
    </row>
    <row r="51" spans="1:3" x14ac:dyDescent="0.25">
      <c r="A51" s="1">
        <v>49</v>
      </c>
      <c r="B51">
        <v>1883</v>
      </c>
      <c r="C51">
        <v>3485</v>
      </c>
    </row>
    <row r="52" spans="1:3" x14ac:dyDescent="0.25">
      <c r="A52" s="1">
        <v>50</v>
      </c>
      <c r="B52">
        <v>1883</v>
      </c>
      <c r="C52">
        <v>3615</v>
      </c>
    </row>
    <row r="53" spans="1:3" x14ac:dyDescent="0.25">
      <c r="A53" s="1">
        <v>51</v>
      </c>
      <c r="B53">
        <v>1883</v>
      </c>
      <c r="C53">
        <v>3679</v>
      </c>
    </row>
    <row r="54" spans="1:3" x14ac:dyDescent="0.25">
      <c r="A54" s="1">
        <v>52</v>
      </c>
      <c r="B54">
        <v>1882</v>
      </c>
      <c r="C54">
        <v>3715</v>
      </c>
    </row>
    <row r="55" spans="1:3" x14ac:dyDescent="0.25">
      <c r="A55" s="1">
        <v>53</v>
      </c>
      <c r="B55">
        <v>1882</v>
      </c>
      <c r="C55">
        <v>3376</v>
      </c>
    </row>
    <row r="56" spans="1:3" x14ac:dyDescent="0.25">
      <c r="A56" s="1">
        <v>54</v>
      </c>
      <c r="B56">
        <v>1879</v>
      </c>
      <c r="C56">
        <v>4366</v>
      </c>
    </row>
    <row r="57" spans="1:3" x14ac:dyDescent="0.25">
      <c r="A57" s="1">
        <v>55</v>
      </c>
      <c r="B57">
        <v>1879</v>
      </c>
      <c r="C57">
        <v>3919</v>
      </c>
    </row>
    <row r="58" spans="1:3" x14ac:dyDescent="0.25">
      <c r="A58" s="1">
        <v>56</v>
      </c>
      <c r="B58">
        <v>1879</v>
      </c>
      <c r="C58">
        <v>4085</v>
      </c>
    </row>
    <row r="59" spans="1:3" x14ac:dyDescent="0.25">
      <c r="A59" s="1">
        <v>57</v>
      </c>
      <c r="B59">
        <v>1879</v>
      </c>
      <c r="C59">
        <v>4219</v>
      </c>
    </row>
    <row r="60" spans="1:3" x14ac:dyDescent="0.25">
      <c r="A60" s="1">
        <v>58</v>
      </c>
      <c r="B60">
        <v>1879</v>
      </c>
      <c r="C60">
        <v>3880</v>
      </c>
    </row>
    <row r="61" spans="1:3" x14ac:dyDescent="0.25">
      <c r="A61" s="1">
        <v>59</v>
      </c>
      <c r="B61">
        <v>1879</v>
      </c>
      <c r="C61">
        <v>3952</v>
      </c>
    </row>
    <row r="62" spans="1:3" x14ac:dyDescent="0.25">
      <c r="A62" s="1">
        <v>60</v>
      </c>
      <c r="B62">
        <v>1879</v>
      </c>
      <c r="C62">
        <v>4342</v>
      </c>
    </row>
    <row r="63" spans="1:3" x14ac:dyDescent="0.25">
      <c r="A63" s="1">
        <v>61</v>
      </c>
      <c r="B63">
        <v>1879</v>
      </c>
      <c r="C63">
        <v>3956</v>
      </c>
    </row>
    <row r="64" spans="1:3" x14ac:dyDescent="0.25">
      <c r="A64" s="1">
        <v>62</v>
      </c>
      <c r="B64">
        <v>1879</v>
      </c>
      <c r="C64">
        <v>3838</v>
      </c>
    </row>
    <row r="65" spans="1:3" x14ac:dyDescent="0.25">
      <c r="A65" s="1">
        <v>63</v>
      </c>
      <c r="B65">
        <v>1879</v>
      </c>
      <c r="C65">
        <v>3471</v>
      </c>
    </row>
    <row r="66" spans="1:3" x14ac:dyDescent="0.25">
      <c r="A66" s="1">
        <v>64</v>
      </c>
      <c r="B66">
        <v>1879</v>
      </c>
      <c r="C66">
        <v>4148</v>
      </c>
    </row>
    <row r="67" spans="1:3" x14ac:dyDescent="0.25">
      <c r="A67" s="1">
        <v>65</v>
      </c>
      <c r="B67">
        <v>1879</v>
      </c>
      <c r="C67">
        <v>3618</v>
      </c>
    </row>
    <row r="68" spans="1:3" x14ac:dyDescent="0.25">
      <c r="A68" s="1">
        <v>66</v>
      </c>
      <c r="B68">
        <v>1879</v>
      </c>
      <c r="C68">
        <v>3606</v>
      </c>
    </row>
    <row r="69" spans="1:3" x14ac:dyDescent="0.25">
      <c r="A69" s="1">
        <v>67</v>
      </c>
      <c r="B69">
        <v>1879</v>
      </c>
      <c r="C69">
        <v>3825</v>
      </c>
    </row>
    <row r="70" spans="1:3" x14ac:dyDescent="0.25">
      <c r="A70" s="1">
        <v>68</v>
      </c>
      <c r="B70">
        <v>1879</v>
      </c>
      <c r="C70">
        <v>4362</v>
      </c>
    </row>
    <row r="71" spans="1:3" x14ac:dyDescent="0.25">
      <c r="A71" s="1">
        <v>69</v>
      </c>
      <c r="B71">
        <v>1879</v>
      </c>
      <c r="C71">
        <v>3246</v>
      </c>
    </row>
    <row r="72" spans="1:3" x14ac:dyDescent="0.25">
      <c r="A72" s="1">
        <v>70</v>
      </c>
      <c r="B72">
        <v>1879</v>
      </c>
      <c r="C72">
        <v>3875</v>
      </c>
    </row>
    <row r="73" spans="1:3" x14ac:dyDescent="0.25">
      <c r="A73" s="1">
        <v>71</v>
      </c>
      <c r="B73">
        <v>1879</v>
      </c>
      <c r="C73">
        <v>4071</v>
      </c>
    </row>
    <row r="74" spans="1:3" x14ac:dyDescent="0.25">
      <c r="A74" s="1">
        <v>72</v>
      </c>
      <c r="B74">
        <v>1879</v>
      </c>
      <c r="C74">
        <v>3462</v>
      </c>
    </row>
    <row r="75" spans="1:3" x14ac:dyDescent="0.25">
      <c r="A75" s="1">
        <v>73</v>
      </c>
      <c r="B75">
        <v>1879</v>
      </c>
      <c r="C75">
        <v>3598</v>
      </c>
    </row>
    <row r="76" spans="1:3" x14ac:dyDescent="0.25">
      <c r="A76" s="1">
        <v>74</v>
      </c>
      <c r="B76">
        <v>1879</v>
      </c>
      <c r="C76">
        <v>4303</v>
      </c>
    </row>
    <row r="77" spans="1:3" x14ac:dyDescent="0.25">
      <c r="A77" s="1">
        <v>75</v>
      </c>
      <c r="B77">
        <v>1879</v>
      </c>
      <c r="C77">
        <v>4336</v>
      </c>
    </row>
    <row r="78" spans="1:3" x14ac:dyDescent="0.25">
      <c r="A78" s="1">
        <v>76</v>
      </c>
      <c r="B78">
        <v>1879</v>
      </c>
      <c r="C78">
        <v>4070</v>
      </c>
    </row>
    <row r="79" spans="1:3" x14ac:dyDescent="0.25">
      <c r="A79" s="1">
        <v>77</v>
      </c>
      <c r="B79">
        <v>1879</v>
      </c>
      <c r="C79">
        <v>4155</v>
      </c>
    </row>
    <row r="80" spans="1:3" x14ac:dyDescent="0.25">
      <c r="A80" s="1">
        <v>78</v>
      </c>
      <c r="B80">
        <v>1879</v>
      </c>
      <c r="C80">
        <v>4327</v>
      </c>
    </row>
    <row r="81" spans="1:3" x14ac:dyDescent="0.25">
      <c r="A81" s="1">
        <v>79</v>
      </c>
      <c r="B81">
        <v>1879</v>
      </c>
      <c r="C81">
        <v>3291</v>
      </c>
    </row>
    <row r="82" spans="1:3" x14ac:dyDescent="0.25">
      <c r="A82" s="1">
        <v>80</v>
      </c>
      <c r="B82">
        <v>1879</v>
      </c>
      <c r="C82">
        <v>4227</v>
      </c>
    </row>
    <row r="83" spans="1:3" x14ac:dyDescent="0.25">
      <c r="A83" s="1">
        <v>81</v>
      </c>
      <c r="B83">
        <v>1879</v>
      </c>
      <c r="C83">
        <v>3810</v>
      </c>
    </row>
    <row r="84" spans="1:3" x14ac:dyDescent="0.25">
      <c r="A84" s="1">
        <v>82</v>
      </c>
      <c r="B84">
        <v>1879</v>
      </c>
      <c r="C84">
        <v>3918</v>
      </c>
    </row>
    <row r="85" spans="1:3" x14ac:dyDescent="0.25">
      <c r="A85" s="1">
        <v>83</v>
      </c>
      <c r="B85">
        <v>1865</v>
      </c>
      <c r="C85">
        <v>3531</v>
      </c>
    </row>
    <row r="86" spans="1:3" x14ac:dyDescent="0.25">
      <c r="A86" s="1">
        <v>84</v>
      </c>
      <c r="B86">
        <v>1863</v>
      </c>
      <c r="C86">
        <v>3998</v>
      </c>
    </row>
    <row r="87" spans="1:3" x14ac:dyDescent="0.25">
      <c r="A87" s="1">
        <v>85</v>
      </c>
      <c r="B87">
        <v>1863</v>
      </c>
      <c r="C87">
        <v>3392</v>
      </c>
    </row>
    <row r="88" spans="1:3" x14ac:dyDescent="0.25">
      <c r="A88" s="1">
        <v>86</v>
      </c>
      <c r="B88">
        <v>1863</v>
      </c>
      <c r="C88">
        <v>3913</v>
      </c>
    </row>
    <row r="89" spans="1:3" x14ac:dyDescent="0.25">
      <c r="A89" s="1">
        <v>87</v>
      </c>
      <c r="B89">
        <v>1863</v>
      </c>
      <c r="C89">
        <v>3486</v>
      </c>
    </row>
    <row r="90" spans="1:3" x14ac:dyDescent="0.25">
      <c r="A90" s="1">
        <v>88</v>
      </c>
      <c r="B90">
        <v>1857</v>
      </c>
      <c r="C90">
        <v>4198</v>
      </c>
    </row>
    <row r="91" spans="1:3" x14ac:dyDescent="0.25">
      <c r="A91" s="1">
        <v>89</v>
      </c>
      <c r="B91">
        <v>1841</v>
      </c>
      <c r="C91">
        <v>3716</v>
      </c>
    </row>
    <row r="92" spans="1:3" x14ac:dyDescent="0.25">
      <c r="A92" s="1">
        <v>90</v>
      </c>
      <c r="B92">
        <v>1841</v>
      </c>
      <c r="C92">
        <v>3896</v>
      </c>
    </row>
    <row r="93" spans="1:3" x14ac:dyDescent="0.25">
      <c r="A93" s="1">
        <v>91</v>
      </c>
      <c r="B93">
        <v>1841</v>
      </c>
      <c r="C93">
        <v>4710</v>
      </c>
    </row>
    <row r="94" spans="1:3" x14ac:dyDescent="0.25">
      <c r="A94" s="1">
        <v>92</v>
      </c>
      <c r="B94">
        <v>1841</v>
      </c>
      <c r="C94">
        <v>3705</v>
      </c>
    </row>
    <row r="95" spans="1:3" x14ac:dyDescent="0.25">
      <c r="A95" s="1">
        <v>93</v>
      </c>
      <c r="B95">
        <v>1841</v>
      </c>
      <c r="C95">
        <v>3370</v>
      </c>
    </row>
    <row r="96" spans="1:3" x14ac:dyDescent="0.25">
      <c r="A96" s="1">
        <v>94</v>
      </c>
      <c r="B96">
        <v>1841</v>
      </c>
      <c r="C96">
        <v>4252</v>
      </c>
    </row>
    <row r="97" spans="1:3" x14ac:dyDescent="0.25">
      <c r="A97" s="1">
        <v>95</v>
      </c>
      <c r="B97">
        <v>1841</v>
      </c>
      <c r="C97">
        <v>3741</v>
      </c>
    </row>
    <row r="98" spans="1:3" x14ac:dyDescent="0.25">
      <c r="A98" s="1">
        <v>96</v>
      </c>
      <c r="B98">
        <v>1841</v>
      </c>
      <c r="C98">
        <v>4335</v>
      </c>
    </row>
    <row r="99" spans="1:3" x14ac:dyDescent="0.25">
      <c r="A99" s="1">
        <v>97</v>
      </c>
      <c r="B99">
        <v>1841</v>
      </c>
      <c r="C99">
        <v>3618</v>
      </c>
    </row>
    <row r="100" spans="1:3" x14ac:dyDescent="0.25">
      <c r="A100" s="1">
        <v>98</v>
      </c>
      <c r="B100">
        <v>1841</v>
      </c>
      <c r="C100">
        <v>4186</v>
      </c>
    </row>
    <row r="101" spans="1:3" x14ac:dyDescent="0.25">
      <c r="A101" s="1">
        <v>99</v>
      </c>
      <c r="B101">
        <v>1841</v>
      </c>
      <c r="C101">
        <v>3704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Sensors_10C__pista2_3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2023-10-10T08:29:54Z</dcterms:modified>
</cp:coreProperties>
</file>