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SyncFiles\ITESO\Concursos\FreescaleCup2013\RepositorioTFC\testing\SpeedSensor\"/>
    </mc:Choice>
  </mc:AlternateContent>
  <bookViews>
    <workbookView xWindow="0" yWindow="0" windowWidth="20490" windowHeight="7755" activeTab="1"/>
  </bookViews>
  <sheets>
    <sheet name="P Controller" sheetId="5" r:id="rId1"/>
    <sheet name="PI controller" sheetId="6" r:id="rId2"/>
    <sheet name="PD controller" sheetId="7" r:id="rId3"/>
    <sheet name="PID controler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L3" i="6"/>
  <c r="K4" i="6"/>
  <c r="L4" i="6"/>
  <c r="J4" i="6"/>
  <c r="J3" i="6"/>
  <c r="I4" i="7" l="1"/>
  <c r="I3" i="7"/>
  <c r="D4" i="8"/>
  <c r="D3" i="8"/>
  <c r="G3" i="8"/>
  <c r="G4" i="8"/>
  <c r="E3" i="8"/>
  <c r="F3" i="8"/>
  <c r="E4" i="8"/>
  <c r="F4" i="8"/>
  <c r="D3" i="7"/>
  <c r="E3" i="7"/>
  <c r="F3" i="7"/>
  <c r="G3" i="7"/>
  <c r="H3" i="7"/>
  <c r="H4" i="7"/>
  <c r="G4" i="7"/>
  <c r="D4" i="7"/>
  <c r="E4" i="7"/>
  <c r="F4" i="7"/>
  <c r="H4" i="6"/>
  <c r="H3" i="6"/>
  <c r="G4" i="6"/>
  <c r="G3" i="6"/>
  <c r="F4" i="6"/>
  <c r="F3" i="6"/>
  <c r="E3" i="6" l="1"/>
  <c r="E4" i="6"/>
  <c r="D4" i="6"/>
  <c r="D3" i="6"/>
  <c r="H4" i="5"/>
  <c r="H3" i="5"/>
  <c r="E4" i="5" l="1"/>
  <c r="E3" i="5"/>
  <c r="D3" i="5"/>
  <c r="D4" i="5"/>
  <c r="F3" i="5"/>
  <c r="G3" i="5"/>
  <c r="F4" i="5"/>
  <c r="G4" i="5"/>
</calcChain>
</file>

<file path=xl/sharedStrings.xml><?xml version="1.0" encoding="utf-8"?>
<sst xmlns="http://schemas.openxmlformats.org/spreadsheetml/2006/main" count="18" uniqueCount="9">
  <si>
    <t>Tiempo de estabilizacion</t>
  </si>
  <si>
    <t>Desviacion estandar (estable)</t>
  </si>
  <si>
    <t>Promedio (estable)</t>
  </si>
  <si>
    <t>Kp</t>
  </si>
  <si>
    <t>Ki</t>
  </si>
  <si>
    <t>Kp = 0.05</t>
  </si>
  <si>
    <t>kp = 0.05</t>
  </si>
  <si>
    <t>kd</t>
  </si>
  <si>
    <t>kp 0.05 ki 0.00001 kd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</si>
</sst>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 Controller'!$A$7:$A$434</c:f>
              <c:numCache>
                <c:formatCode>General</c:formatCode>
                <c:ptCount val="42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</c:numCache>
            </c:numRef>
          </c:cat>
          <c:val>
            <c:numRef>
              <c:f>'P Controller'!$D$7:$D$434</c:f>
              <c:numCache>
                <c:formatCode>General</c:formatCode>
                <c:ptCount val="428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24</c:v>
                </c:pt>
                <c:pt idx="4">
                  <c:v>28</c:v>
                </c:pt>
                <c:pt idx="5">
                  <c:v>43</c:v>
                </c:pt>
                <c:pt idx="6">
                  <c:v>40</c:v>
                </c:pt>
                <c:pt idx="7">
                  <c:v>59</c:v>
                </c:pt>
                <c:pt idx="8">
                  <c:v>51</c:v>
                </c:pt>
                <c:pt idx="9">
                  <c:v>50</c:v>
                </c:pt>
                <c:pt idx="10">
                  <c:v>51</c:v>
                </c:pt>
                <c:pt idx="11">
                  <c:v>63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54</c:v>
                </c:pt>
                <c:pt idx="16">
                  <c:v>52</c:v>
                </c:pt>
                <c:pt idx="17">
                  <c:v>50</c:v>
                </c:pt>
                <c:pt idx="18">
                  <c:v>48</c:v>
                </c:pt>
                <c:pt idx="19">
                  <c:v>45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33</c:v>
                </c:pt>
                <c:pt idx="25">
                  <c:v>31</c:v>
                </c:pt>
                <c:pt idx="26">
                  <c:v>33</c:v>
                </c:pt>
                <c:pt idx="27">
                  <c:v>32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36</c:v>
                </c:pt>
                <c:pt idx="37">
                  <c:v>35</c:v>
                </c:pt>
                <c:pt idx="38">
                  <c:v>30</c:v>
                </c:pt>
                <c:pt idx="39">
                  <c:v>29</c:v>
                </c:pt>
                <c:pt idx="40">
                  <c:v>37</c:v>
                </c:pt>
                <c:pt idx="41">
                  <c:v>34</c:v>
                </c:pt>
                <c:pt idx="42">
                  <c:v>31</c:v>
                </c:pt>
                <c:pt idx="43">
                  <c:v>35</c:v>
                </c:pt>
                <c:pt idx="44">
                  <c:v>39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31</c:v>
                </c:pt>
                <c:pt idx="50">
                  <c:v>35</c:v>
                </c:pt>
                <c:pt idx="51">
                  <c:v>32</c:v>
                </c:pt>
                <c:pt idx="52">
                  <c:v>37</c:v>
                </c:pt>
                <c:pt idx="53">
                  <c:v>37</c:v>
                </c:pt>
                <c:pt idx="54">
                  <c:v>32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35</c:v>
                </c:pt>
                <c:pt idx="63">
                  <c:v>36</c:v>
                </c:pt>
                <c:pt idx="64">
                  <c:v>38</c:v>
                </c:pt>
                <c:pt idx="65">
                  <c:v>37</c:v>
                </c:pt>
                <c:pt idx="66">
                  <c:v>35</c:v>
                </c:pt>
                <c:pt idx="67">
                  <c:v>35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33</c:v>
                </c:pt>
                <c:pt idx="75">
                  <c:v>31</c:v>
                </c:pt>
                <c:pt idx="76">
                  <c:v>31</c:v>
                </c:pt>
                <c:pt idx="77">
                  <c:v>36</c:v>
                </c:pt>
                <c:pt idx="78">
                  <c:v>36</c:v>
                </c:pt>
                <c:pt idx="79">
                  <c:v>33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34</c:v>
                </c:pt>
                <c:pt idx="85">
                  <c:v>41</c:v>
                </c:pt>
                <c:pt idx="86">
                  <c:v>37</c:v>
                </c:pt>
                <c:pt idx="87">
                  <c:v>31</c:v>
                </c:pt>
                <c:pt idx="88">
                  <c:v>36</c:v>
                </c:pt>
                <c:pt idx="89">
                  <c:v>34</c:v>
                </c:pt>
                <c:pt idx="90">
                  <c:v>31</c:v>
                </c:pt>
                <c:pt idx="91">
                  <c:v>30</c:v>
                </c:pt>
                <c:pt idx="92">
                  <c:v>38</c:v>
                </c:pt>
                <c:pt idx="93">
                  <c:v>34</c:v>
                </c:pt>
                <c:pt idx="94">
                  <c:v>35</c:v>
                </c:pt>
                <c:pt idx="95">
                  <c:v>33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31</c:v>
                </c:pt>
                <c:pt idx="100">
                  <c:v>30</c:v>
                </c:pt>
                <c:pt idx="101">
                  <c:v>30</c:v>
                </c:pt>
                <c:pt idx="102">
                  <c:v>34</c:v>
                </c:pt>
                <c:pt idx="103">
                  <c:v>35</c:v>
                </c:pt>
                <c:pt idx="104">
                  <c:v>38</c:v>
                </c:pt>
                <c:pt idx="105">
                  <c:v>38</c:v>
                </c:pt>
                <c:pt idx="106">
                  <c:v>32</c:v>
                </c:pt>
                <c:pt idx="107">
                  <c:v>31</c:v>
                </c:pt>
                <c:pt idx="108">
                  <c:v>32</c:v>
                </c:pt>
                <c:pt idx="109">
                  <c:v>35</c:v>
                </c:pt>
                <c:pt idx="110">
                  <c:v>36</c:v>
                </c:pt>
                <c:pt idx="111">
                  <c:v>31</c:v>
                </c:pt>
                <c:pt idx="112">
                  <c:v>38</c:v>
                </c:pt>
                <c:pt idx="113">
                  <c:v>32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40</c:v>
                </c:pt>
                <c:pt idx="118">
                  <c:v>31</c:v>
                </c:pt>
                <c:pt idx="119">
                  <c:v>32</c:v>
                </c:pt>
                <c:pt idx="120">
                  <c:v>32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31</c:v>
                </c:pt>
                <c:pt idx="125">
                  <c:v>35</c:v>
                </c:pt>
                <c:pt idx="126">
                  <c:v>31</c:v>
                </c:pt>
                <c:pt idx="127">
                  <c:v>32</c:v>
                </c:pt>
                <c:pt idx="128">
                  <c:v>32</c:v>
                </c:pt>
                <c:pt idx="129">
                  <c:v>37</c:v>
                </c:pt>
                <c:pt idx="130">
                  <c:v>36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35</c:v>
                </c:pt>
                <c:pt idx="135">
                  <c:v>35</c:v>
                </c:pt>
                <c:pt idx="136">
                  <c:v>33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37</c:v>
                </c:pt>
                <c:pt idx="141">
                  <c:v>36</c:v>
                </c:pt>
                <c:pt idx="142">
                  <c:v>33</c:v>
                </c:pt>
                <c:pt idx="143">
                  <c:v>32</c:v>
                </c:pt>
                <c:pt idx="144">
                  <c:v>36</c:v>
                </c:pt>
                <c:pt idx="145">
                  <c:v>35</c:v>
                </c:pt>
                <c:pt idx="146">
                  <c:v>36</c:v>
                </c:pt>
                <c:pt idx="147">
                  <c:v>38</c:v>
                </c:pt>
                <c:pt idx="148">
                  <c:v>31</c:v>
                </c:pt>
                <c:pt idx="149">
                  <c:v>33</c:v>
                </c:pt>
                <c:pt idx="150">
                  <c:v>33</c:v>
                </c:pt>
                <c:pt idx="151">
                  <c:v>37</c:v>
                </c:pt>
                <c:pt idx="152">
                  <c:v>37</c:v>
                </c:pt>
                <c:pt idx="153">
                  <c:v>30</c:v>
                </c:pt>
                <c:pt idx="154">
                  <c:v>39</c:v>
                </c:pt>
                <c:pt idx="155">
                  <c:v>34</c:v>
                </c:pt>
                <c:pt idx="156">
                  <c:v>33</c:v>
                </c:pt>
                <c:pt idx="157">
                  <c:v>33</c:v>
                </c:pt>
                <c:pt idx="158">
                  <c:v>28</c:v>
                </c:pt>
                <c:pt idx="159">
                  <c:v>29</c:v>
                </c:pt>
                <c:pt idx="160">
                  <c:v>28</c:v>
                </c:pt>
                <c:pt idx="161">
                  <c:v>32</c:v>
                </c:pt>
                <c:pt idx="162">
                  <c:v>42</c:v>
                </c:pt>
                <c:pt idx="163">
                  <c:v>32</c:v>
                </c:pt>
                <c:pt idx="164">
                  <c:v>29</c:v>
                </c:pt>
                <c:pt idx="165">
                  <c:v>33</c:v>
                </c:pt>
                <c:pt idx="166">
                  <c:v>33</c:v>
                </c:pt>
                <c:pt idx="167">
                  <c:v>30</c:v>
                </c:pt>
                <c:pt idx="168">
                  <c:v>31</c:v>
                </c:pt>
                <c:pt idx="169">
                  <c:v>30</c:v>
                </c:pt>
                <c:pt idx="170">
                  <c:v>30</c:v>
                </c:pt>
                <c:pt idx="171">
                  <c:v>32</c:v>
                </c:pt>
                <c:pt idx="172">
                  <c:v>39</c:v>
                </c:pt>
                <c:pt idx="173">
                  <c:v>36</c:v>
                </c:pt>
                <c:pt idx="174">
                  <c:v>31</c:v>
                </c:pt>
                <c:pt idx="175">
                  <c:v>32</c:v>
                </c:pt>
                <c:pt idx="176">
                  <c:v>31</c:v>
                </c:pt>
                <c:pt idx="177">
                  <c:v>31</c:v>
                </c:pt>
                <c:pt idx="178">
                  <c:v>32</c:v>
                </c:pt>
                <c:pt idx="179">
                  <c:v>33</c:v>
                </c:pt>
                <c:pt idx="180">
                  <c:v>39</c:v>
                </c:pt>
                <c:pt idx="181">
                  <c:v>32</c:v>
                </c:pt>
                <c:pt idx="182">
                  <c:v>37</c:v>
                </c:pt>
                <c:pt idx="183">
                  <c:v>36</c:v>
                </c:pt>
                <c:pt idx="184">
                  <c:v>32</c:v>
                </c:pt>
                <c:pt idx="185">
                  <c:v>36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34</c:v>
                </c:pt>
                <c:pt idx="190">
                  <c:v>36</c:v>
                </c:pt>
                <c:pt idx="191">
                  <c:v>37</c:v>
                </c:pt>
                <c:pt idx="192">
                  <c:v>31</c:v>
                </c:pt>
                <c:pt idx="193">
                  <c:v>31</c:v>
                </c:pt>
                <c:pt idx="194">
                  <c:v>30</c:v>
                </c:pt>
                <c:pt idx="195">
                  <c:v>32</c:v>
                </c:pt>
                <c:pt idx="196">
                  <c:v>37</c:v>
                </c:pt>
                <c:pt idx="197">
                  <c:v>31</c:v>
                </c:pt>
                <c:pt idx="198">
                  <c:v>34</c:v>
                </c:pt>
                <c:pt idx="199">
                  <c:v>37</c:v>
                </c:pt>
                <c:pt idx="200">
                  <c:v>41</c:v>
                </c:pt>
                <c:pt idx="201">
                  <c:v>34</c:v>
                </c:pt>
                <c:pt idx="202">
                  <c:v>31</c:v>
                </c:pt>
                <c:pt idx="203">
                  <c:v>31</c:v>
                </c:pt>
                <c:pt idx="204">
                  <c:v>28</c:v>
                </c:pt>
                <c:pt idx="205">
                  <c:v>38</c:v>
                </c:pt>
                <c:pt idx="206">
                  <c:v>37</c:v>
                </c:pt>
                <c:pt idx="207">
                  <c:v>32</c:v>
                </c:pt>
                <c:pt idx="208">
                  <c:v>28</c:v>
                </c:pt>
                <c:pt idx="209">
                  <c:v>27</c:v>
                </c:pt>
                <c:pt idx="210">
                  <c:v>28</c:v>
                </c:pt>
                <c:pt idx="211">
                  <c:v>33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34</c:v>
                </c:pt>
                <c:pt idx="217">
                  <c:v>33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33</c:v>
                </c:pt>
                <c:pt idx="222">
                  <c:v>33</c:v>
                </c:pt>
                <c:pt idx="223">
                  <c:v>38</c:v>
                </c:pt>
                <c:pt idx="224">
                  <c:v>38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32</c:v>
                </c:pt>
                <c:pt idx="233">
                  <c:v>37</c:v>
                </c:pt>
                <c:pt idx="234">
                  <c:v>32</c:v>
                </c:pt>
                <c:pt idx="235">
                  <c:v>47</c:v>
                </c:pt>
                <c:pt idx="236">
                  <c:v>32</c:v>
                </c:pt>
                <c:pt idx="237">
                  <c:v>35</c:v>
                </c:pt>
                <c:pt idx="238">
                  <c:v>34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30</c:v>
                </c:pt>
                <c:pt idx="243">
                  <c:v>31</c:v>
                </c:pt>
                <c:pt idx="244">
                  <c:v>30</c:v>
                </c:pt>
                <c:pt idx="245">
                  <c:v>36</c:v>
                </c:pt>
                <c:pt idx="246">
                  <c:v>34</c:v>
                </c:pt>
                <c:pt idx="247">
                  <c:v>34</c:v>
                </c:pt>
                <c:pt idx="248">
                  <c:v>39</c:v>
                </c:pt>
                <c:pt idx="249">
                  <c:v>31</c:v>
                </c:pt>
                <c:pt idx="250">
                  <c:v>34</c:v>
                </c:pt>
                <c:pt idx="251">
                  <c:v>35</c:v>
                </c:pt>
                <c:pt idx="252">
                  <c:v>36</c:v>
                </c:pt>
                <c:pt idx="253">
                  <c:v>36</c:v>
                </c:pt>
                <c:pt idx="254">
                  <c:v>30</c:v>
                </c:pt>
                <c:pt idx="255">
                  <c:v>35</c:v>
                </c:pt>
                <c:pt idx="256">
                  <c:v>32</c:v>
                </c:pt>
                <c:pt idx="257">
                  <c:v>30</c:v>
                </c:pt>
                <c:pt idx="258">
                  <c:v>33</c:v>
                </c:pt>
                <c:pt idx="259">
                  <c:v>35</c:v>
                </c:pt>
                <c:pt idx="260">
                  <c:v>34</c:v>
                </c:pt>
                <c:pt idx="261">
                  <c:v>35</c:v>
                </c:pt>
                <c:pt idx="262">
                  <c:v>30</c:v>
                </c:pt>
                <c:pt idx="263">
                  <c:v>31</c:v>
                </c:pt>
                <c:pt idx="264">
                  <c:v>31</c:v>
                </c:pt>
                <c:pt idx="265">
                  <c:v>37</c:v>
                </c:pt>
                <c:pt idx="266">
                  <c:v>38</c:v>
                </c:pt>
                <c:pt idx="267">
                  <c:v>38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31</c:v>
                </c:pt>
                <c:pt idx="273">
                  <c:v>31</c:v>
                </c:pt>
                <c:pt idx="274">
                  <c:v>38</c:v>
                </c:pt>
                <c:pt idx="275">
                  <c:v>31</c:v>
                </c:pt>
                <c:pt idx="276">
                  <c:v>32</c:v>
                </c:pt>
                <c:pt idx="277">
                  <c:v>32</c:v>
                </c:pt>
                <c:pt idx="278">
                  <c:v>33</c:v>
                </c:pt>
                <c:pt idx="279">
                  <c:v>32</c:v>
                </c:pt>
                <c:pt idx="280">
                  <c:v>34</c:v>
                </c:pt>
                <c:pt idx="281">
                  <c:v>35</c:v>
                </c:pt>
                <c:pt idx="282">
                  <c:v>37</c:v>
                </c:pt>
                <c:pt idx="283">
                  <c:v>38</c:v>
                </c:pt>
                <c:pt idx="284">
                  <c:v>32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36</c:v>
                </c:pt>
                <c:pt idx="289">
                  <c:v>31</c:v>
                </c:pt>
                <c:pt idx="290">
                  <c:v>30</c:v>
                </c:pt>
                <c:pt idx="291">
                  <c:v>37</c:v>
                </c:pt>
                <c:pt idx="292">
                  <c:v>39</c:v>
                </c:pt>
                <c:pt idx="293">
                  <c:v>36</c:v>
                </c:pt>
                <c:pt idx="294">
                  <c:v>31</c:v>
                </c:pt>
                <c:pt idx="295">
                  <c:v>30</c:v>
                </c:pt>
                <c:pt idx="296">
                  <c:v>35</c:v>
                </c:pt>
                <c:pt idx="297">
                  <c:v>34</c:v>
                </c:pt>
                <c:pt idx="298">
                  <c:v>34</c:v>
                </c:pt>
                <c:pt idx="299">
                  <c:v>30</c:v>
                </c:pt>
                <c:pt idx="300">
                  <c:v>30</c:v>
                </c:pt>
                <c:pt idx="301">
                  <c:v>31</c:v>
                </c:pt>
                <c:pt idx="302">
                  <c:v>30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32</c:v>
                </c:pt>
                <c:pt idx="307">
                  <c:v>35</c:v>
                </c:pt>
                <c:pt idx="308">
                  <c:v>32</c:v>
                </c:pt>
                <c:pt idx="309">
                  <c:v>32</c:v>
                </c:pt>
                <c:pt idx="310">
                  <c:v>33</c:v>
                </c:pt>
                <c:pt idx="311">
                  <c:v>33</c:v>
                </c:pt>
                <c:pt idx="312">
                  <c:v>38</c:v>
                </c:pt>
                <c:pt idx="313">
                  <c:v>36</c:v>
                </c:pt>
                <c:pt idx="314">
                  <c:v>32</c:v>
                </c:pt>
                <c:pt idx="315">
                  <c:v>32</c:v>
                </c:pt>
                <c:pt idx="316">
                  <c:v>37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35</c:v>
                </c:pt>
                <c:pt idx="321">
                  <c:v>30</c:v>
                </c:pt>
                <c:pt idx="322">
                  <c:v>29</c:v>
                </c:pt>
                <c:pt idx="323">
                  <c:v>28</c:v>
                </c:pt>
                <c:pt idx="324">
                  <c:v>27</c:v>
                </c:pt>
                <c:pt idx="325">
                  <c:v>37</c:v>
                </c:pt>
                <c:pt idx="326">
                  <c:v>36</c:v>
                </c:pt>
                <c:pt idx="327">
                  <c:v>37</c:v>
                </c:pt>
                <c:pt idx="328">
                  <c:v>30</c:v>
                </c:pt>
                <c:pt idx="329">
                  <c:v>31</c:v>
                </c:pt>
                <c:pt idx="330">
                  <c:v>43</c:v>
                </c:pt>
                <c:pt idx="331">
                  <c:v>35</c:v>
                </c:pt>
                <c:pt idx="332">
                  <c:v>31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37</c:v>
                </c:pt>
                <c:pt idx="339">
                  <c:v>32</c:v>
                </c:pt>
                <c:pt idx="340">
                  <c:v>37</c:v>
                </c:pt>
                <c:pt idx="341">
                  <c:v>34</c:v>
                </c:pt>
                <c:pt idx="342">
                  <c:v>32</c:v>
                </c:pt>
                <c:pt idx="343">
                  <c:v>35</c:v>
                </c:pt>
                <c:pt idx="344">
                  <c:v>31</c:v>
                </c:pt>
                <c:pt idx="345">
                  <c:v>37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38</c:v>
                </c:pt>
                <c:pt idx="350">
                  <c:v>38</c:v>
                </c:pt>
                <c:pt idx="351">
                  <c:v>30</c:v>
                </c:pt>
                <c:pt idx="352">
                  <c:v>33</c:v>
                </c:pt>
                <c:pt idx="353">
                  <c:v>32</c:v>
                </c:pt>
                <c:pt idx="354">
                  <c:v>34</c:v>
                </c:pt>
                <c:pt idx="355">
                  <c:v>32</c:v>
                </c:pt>
                <c:pt idx="356">
                  <c:v>26</c:v>
                </c:pt>
                <c:pt idx="357">
                  <c:v>22</c:v>
                </c:pt>
                <c:pt idx="358">
                  <c:v>29</c:v>
                </c:pt>
                <c:pt idx="359">
                  <c:v>35</c:v>
                </c:pt>
                <c:pt idx="360">
                  <c:v>32</c:v>
                </c:pt>
                <c:pt idx="361">
                  <c:v>38</c:v>
                </c:pt>
                <c:pt idx="362">
                  <c:v>34</c:v>
                </c:pt>
                <c:pt idx="363">
                  <c:v>31</c:v>
                </c:pt>
                <c:pt idx="364">
                  <c:v>36</c:v>
                </c:pt>
                <c:pt idx="365">
                  <c:v>45</c:v>
                </c:pt>
                <c:pt idx="366">
                  <c:v>37</c:v>
                </c:pt>
                <c:pt idx="367">
                  <c:v>33</c:v>
                </c:pt>
                <c:pt idx="368">
                  <c:v>36</c:v>
                </c:pt>
                <c:pt idx="369">
                  <c:v>37</c:v>
                </c:pt>
                <c:pt idx="370">
                  <c:v>32</c:v>
                </c:pt>
                <c:pt idx="371">
                  <c:v>36</c:v>
                </c:pt>
                <c:pt idx="372">
                  <c:v>34</c:v>
                </c:pt>
                <c:pt idx="373">
                  <c:v>30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36</c:v>
                </c:pt>
                <c:pt idx="380">
                  <c:v>34</c:v>
                </c:pt>
                <c:pt idx="381">
                  <c:v>35</c:v>
                </c:pt>
                <c:pt idx="382">
                  <c:v>37</c:v>
                </c:pt>
                <c:pt idx="383">
                  <c:v>31</c:v>
                </c:pt>
                <c:pt idx="384">
                  <c:v>32</c:v>
                </c:pt>
                <c:pt idx="385">
                  <c:v>30</c:v>
                </c:pt>
                <c:pt idx="386">
                  <c:v>28</c:v>
                </c:pt>
                <c:pt idx="387">
                  <c:v>26</c:v>
                </c:pt>
                <c:pt idx="388">
                  <c:v>23</c:v>
                </c:pt>
                <c:pt idx="389">
                  <c:v>21</c:v>
                </c:pt>
                <c:pt idx="390">
                  <c:v>18</c:v>
                </c:pt>
                <c:pt idx="391">
                  <c:v>16</c:v>
                </c:pt>
                <c:pt idx="392">
                  <c:v>13</c:v>
                </c:pt>
                <c:pt idx="393">
                  <c:v>12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59088"/>
        <c:axId val="187759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 Controller'!$A$7:$A$434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 Controller'!$B$7:$B$434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17</c:v>
                      </c:pt>
                      <c:pt idx="7">
                        <c:v>53</c:v>
                      </c:pt>
                      <c:pt idx="8">
                        <c:v>44</c:v>
                      </c:pt>
                      <c:pt idx="9">
                        <c:v>44</c:v>
                      </c:pt>
                      <c:pt idx="10">
                        <c:v>50</c:v>
                      </c:pt>
                      <c:pt idx="11">
                        <c:v>44</c:v>
                      </c:pt>
                      <c:pt idx="12">
                        <c:v>49</c:v>
                      </c:pt>
                      <c:pt idx="13">
                        <c:v>53</c:v>
                      </c:pt>
                      <c:pt idx="14">
                        <c:v>49</c:v>
                      </c:pt>
                      <c:pt idx="15">
                        <c:v>48</c:v>
                      </c:pt>
                      <c:pt idx="16">
                        <c:v>46</c:v>
                      </c:pt>
                      <c:pt idx="17">
                        <c:v>43</c:v>
                      </c:pt>
                      <c:pt idx="18">
                        <c:v>40</c:v>
                      </c:pt>
                      <c:pt idx="19">
                        <c:v>37</c:v>
                      </c:pt>
                      <c:pt idx="20">
                        <c:v>35</c:v>
                      </c:pt>
                      <c:pt idx="21">
                        <c:v>32</c:v>
                      </c:pt>
                      <c:pt idx="22">
                        <c:v>29</c:v>
                      </c:pt>
                      <c:pt idx="23">
                        <c:v>27</c:v>
                      </c:pt>
                      <c:pt idx="24">
                        <c:v>25</c:v>
                      </c:pt>
                      <c:pt idx="25">
                        <c:v>24</c:v>
                      </c:pt>
                      <c:pt idx="26">
                        <c:v>28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27</c:v>
                      </c:pt>
                      <c:pt idx="30">
                        <c:v>36</c:v>
                      </c:pt>
                      <c:pt idx="31">
                        <c:v>33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39</c:v>
                      </c:pt>
                      <c:pt idx="36">
                        <c:v>35</c:v>
                      </c:pt>
                      <c:pt idx="37">
                        <c:v>31</c:v>
                      </c:pt>
                      <c:pt idx="38">
                        <c:v>32</c:v>
                      </c:pt>
                      <c:pt idx="39">
                        <c:v>30</c:v>
                      </c:pt>
                      <c:pt idx="40">
                        <c:v>34</c:v>
                      </c:pt>
                      <c:pt idx="41">
                        <c:v>32</c:v>
                      </c:pt>
                      <c:pt idx="42">
                        <c:v>31</c:v>
                      </c:pt>
                      <c:pt idx="43">
                        <c:v>33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35</c:v>
                      </c:pt>
                      <c:pt idx="48">
                        <c:v>36</c:v>
                      </c:pt>
                      <c:pt idx="49">
                        <c:v>32</c:v>
                      </c:pt>
                      <c:pt idx="50">
                        <c:v>32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34</c:v>
                      </c:pt>
                      <c:pt idx="56">
                        <c:v>35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38</c:v>
                      </c:pt>
                      <c:pt idx="60">
                        <c:v>37</c:v>
                      </c:pt>
                      <c:pt idx="61">
                        <c:v>32</c:v>
                      </c:pt>
                      <c:pt idx="62">
                        <c:v>36</c:v>
                      </c:pt>
                      <c:pt idx="63">
                        <c:v>30</c:v>
                      </c:pt>
                      <c:pt idx="64">
                        <c:v>29</c:v>
                      </c:pt>
                      <c:pt idx="65">
                        <c:v>29</c:v>
                      </c:pt>
                      <c:pt idx="66">
                        <c:v>29</c:v>
                      </c:pt>
                      <c:pt idx="67">
                        <c:v>33</c:v>
                      </c:pt>
                      <c:pt idx="68">
                        <c:v>33</c:v>
                      </c:pt>
                      <c:pt idx="69">
                        <c:v>33</c:v>
                      </c:pt>
                      <c:pt idx="70">
                        <c:v>35</c:v>
                      </c:pt>
                      <c:pt idx="71">
                        <c:v>32</c:v>
                      </c:pt>
                      <c:pt idx="72">
                        <c:v>31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36</c:v>
                      </c:pt>
                      <c:pt idx="76">
                        <c:v>33</c:v>
                      </c:pt>
                      <c:pt idx="77">
                        <c:v>34</c:v>
                      </c:pt>
                      <c:pt idx="78">
                        <c:v>32</c:v>
                      </c:pt>
                      <c:pt idx="79">
                        <c:v>35</c:v>
                      </c:pt>
                      <c:pt idx="80">
                        <c:v>33</c:v>
                      </c:pt>
                      <c:pt idx="81">
                        <c:v>32</c:v>
                      </c:pt>
                      <c:pt idx="82">
                        <c:v>36</c:v>
                      </c:pt>
                      <c:pt idx="83">
                        <c:v>32</c:v>
                      </c:pt>
                      <c:pt idx="84">
                        <c:v>32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33</c:v>
                      </c:pt>
                      <c:pt idx="88">
                        <c:v>37</c:v>
                      </c:pt>
                      <c:pt idx="89">
                        <c:v>43</c:v>
                      </c:pt>
                      <c:pt idx="90">
                        <c:v>34</c:v>
                      </c:pt>
                      <c:pt idx="91">
                        <c:v>35</c:v>
                      </c:pt>
                      <c:pt idx="92">
                        <c:v>35</c:v>
                      </c:pt>
                      <c:pt idx="93">
                        <c:v>29</c:v>
                      </c:pt>
                      <c:pt idx="94">
                        <c:v>32</c:v>
                      </c:pt>
                      <c:pt idx="95">
                        <c:v>32</c:v>
                      </c:pt>
                      <c:pt idx="96">
                        <c:v>28</c:v>
                      </c:pt>
                      <c:pt idx="97">
                        <c:v>39</c:v>
                      </c:pt>
                      <c:pt idx="98">
                        <c:v>29</c:v>
                      </c:pt>
                      <c:pt idx="99">
                        <c:v>27</c:v>
                      </c:pt>
                      <c:pt idx="100">
                        <c:v>27</c:v>
                      </c:pt>
                      <c:pt idx="101">
                        <c:v>31</c:v>
                      </c:pt>
                      <c:pt idx="102">
                        <c:v>43</c:v>
                      </c:pt>
                      <c:pt idx="103">
                        <c:v>31</c:v>
                      </c:pt>
                      <c:pt idx="104">
                        <c:v>33</c:v>
                      </c:pt>
                      <c:pt idx="105">
                        <c:v>31</c:v>
                      </c:pt>
                      <c:pt idx="106">
                        <c:v>34</c:v>
                      </c:pt>
                      <c:pt idx="107">
                        <c:v>35</c:v>
                      </c:pt>
                      <c:pt idx="108">
                        <c:v>33</c:v>
                      </c:pt>
                      <c:pt idx="109">
                        <c:v>29</c:v>
                      </c:pt>
                      <c:pt idx="110">
                        <c:v>34</c:v>
                      </c:pt>
                      <c:pt idx="111">
                        <c:v>34</c:v>
                      </c:pt>
                      <c:pt idx="112">
                        <c:v>29</c:v>
                      </c:pt>
                      <c:pt idx="113">
                        <c:v>35</c:v>
                      </c:pt>
                      <c:pt idx="114">
                        <c:v>33</c:v>
                      </c:pt>
                      <c:pt idx="115">
                        <c:v>28</c:v>
                      </c:pt>
                      <c:pt idx="116">
                        <c:v>32</c:v>
                      </c:pt>
                      <c:pt idx="117">
                        <c:v>35</c:v>
                      </c:pt>
                      <c:pt idx="118">
                        <c:v>34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35</c:v>
                      </c:pt>
                      <c:pt idx="122">
                        <c:v>32</c:v>
                      </c:pt>
                      <c:pt idx="123">
                        <c:v>32</c:v>
                      </c:pt>
                      <c:pt idx="124">
                        <c:v>44</c:v>
                      </c:pt>
                      <c:pt idx="125">
                        <c:v>36</c:v>
                      </c:pt>
                      <c:pt idx="126">
                        <c:v>30</c:v>
                      </c:pt>
                      <c:pt idx="127">
                        <c:v>29</c:v>
                      </c:pt>
                      <c:pt idx="128">
                        <c:v>27</c:v>
                      </c:pt>
                      <c:pt idx="129">
                        <c:v>30</c:v>
                      </c:pt>
                      <c:pt idx="130">
                        <c:v>31</c:v>
                      </c:pt>
                      <c:pt idx="131">
                        <c:v>33</c:v>
                      </c:pt>
                      <c:pt idx="132">
                        <c:v>34</c:v>
                      </c:pt>
                      <c:pt idx="133">
                        <c:v>33</c:v>
                      </c:pt>
                      <c:pt idx="134">
                        <c:v>32</c:v>
                      </c:pt>
                      <c:pt idx="135">
                        <c:v>29</c:v>
                      </c:pt>
                      <c:pt idx="136">
                        <c:v>29</c:v>
                      </c:pt>
                      <c:pt idx="137">
                        <c:v>34</c:v>
                      </c:pt>
                      <c:pt idx="138">
                        <c:v>31</c:v>
                      </c:pt>
                      <c:pt idx="139">
                        <c:v>32</c:v>
                      </c:pt>
                      <c:pt idx="140">
                        <c:v>40</c:v>
                      </c:pt>
                      <c:pt idx="141">
                        <c:v>34</c:v>
                      </c:pt>
                      <c:pt idx="142">
                        <c:v>38</c:v>
                      </c:pt>
                      <c:pt idx="143">
                        <c:v>31</c:v>
                      </c:pt>
                      <c:pt idx="144">
                        <c:v>38</c:v>
                      </c:pt>
                      <c:pt idx="145">
                        <c:v>38</c:v>
                      </c:pt>
                      <c:pt idx="146">
                        <c:v>31</c:v>
                      </c:pt>
                      <c:pt idx="147">
                        <c:v>38</c:v>
                      </c:pt>
                      <c:pt idx="148">
                        <c:v>33</c:v>
                      </c:pt>
                      <c:pt idx="149">
                        <c:v>28</c:v>
                      </c:pt>
                      <c:pt idx="150">
                        <c:v>28</c:v>
                      </c:pt>
                      <c:pt idx="151">
                        <c:v>28</c:v>
                      </c:pt>
                      <c:pt idx="152">
                        <c:v>31</c:v>
                      </c:pt>
                      <c:pt idx="153">
                        <c:v>36</c:v>
                      </c:pt>
                      <c:pt idx="154">
                        <c:v>29</c:v>
                      </c:pt>
                      <c:pt idx="155">
                        <c:v>40</c:v>
                      </c:pt>
                      <c:pt idx="156">
                        <c:v>32</c:v>
                      </c:pt>
                      <c:pt idx="157">
                        <c:v>30</c:v>
                      </c:pt>
                      <c:pt idx="158">
                        <c:v>31</c:v>
                      </c:pt>
                      <c:pt idx="159">
                        <c:v>29</c:v>
                      </c:pt>
                      <c:pt idx="160">
                        <c:v>34</c:v>
                      </c:pt>
                      <c:pt idx="161">
                        <c:v>33</c:v>
                      </c:pt>
                      <c:pt idx="162">
                        <c:v>31</c:v>
                      </c:pt>
                      <c:pt idx="163">
                        <c:v>40</c:v>
                      </c:pt>
                      <c:pt idx="164">
                        <c:v>35</c:v>
                      </c:pt>
                      <c:pt idx="165">
                        <c:v>39</c:v>
                      </c:pt>
                      <c:pt idx="166">
                        <c:v>34</c:v>
                      </c:pt>
                      <c:pt idx="167">
                        <c:v>35</c:v>
                      </c:pt>
                      <c:pt idx="168">
                        <c:v>39</c:v>
                      </c:pt>
                      <c:pt idx="169">
                        <c:v>34</c:v>
                      </c:pt>
                      <c:pt idx="170">
                        <c:v>37</c:v>
                      </c:pt>
                      <c:pt idx="171">
                        <c:v>32</c:v>
                      </c:pt>
                      <c:pt idx="172">
                        <c:v>31</c:v>
                      </c:pt>
                      <c:pt idx="173">
                        <c:v>28</c:v>
                      </c:pt>
                      <c:pt idx="174">
                        <c:v>27</c:v>
                      </c:pt>
                      <c:pt idx="175">
                        <c:v>26</c:v>
                      </c:pt>
                      <c:pt idx="176">
                        <c:v>31</c:v>
                      </c:pt>
                      <c:pt idx="177">
                        <c:v>33</c:v>
                      </c:pt>
                      <c:pt idx="178">
                        <c:v>33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38</c:v>
                      </c:pt>
                      <c:pt idx="182">
                        <c:v>35</c:v>
                      </c:pt>
                      <c:pt idx="183">
                        <c:v>32</c:v>
                      </c:pt>
                      <c:pt idx="184">
                        <c:v>33</c:v>
                      </c:pt>
                      <c:pt idx="185">
                        <c:v>34</c:v>
                      </c:pt>
                      <c:pt idx="186">
                        <c:v>39</c:v>
                      </c:pt>
                      <c:pt idx="187">
                        <c:v>35</c:v>
                      </c:pt>
                      <c:pt idx="188">
                        <c:v>35</c:v>
                      </c:pt>
                      <c:pt idx="189">
                        <c:v>35</c:v>
                      </c:pt>
                      <c:pt idx="190">
                        <c:v>29</c:v>
                      </c:pt>
                      <c:pt idx="191">
                        <c:v>29</c:v>
                      </c:pt>
                      <c:pt idx="192">
                        <c:v>29</c:v>
                      </c:pt>
                      <c:pt idx="193">
                        <c:v>29</c:v>
                      </c:pt>
                      <c:pt idx="194">
                        <c:v>31</c:v>
                      </c:pt>
                      <c:pt idx="195">
                        <c:v>37</c:v>
                      </c:pt>
                      <c:pt idx="196">
                        <c:v>35</c:v>
                      </c:pt>
                      <c:pt idx="197">
                        <c:v>35</c:v>
                      </c:pt>
                      <c:pt idx="198">
                        <c:v>37</c:v>
                      </c:pt>
                      <c:pt idx="199">
                        <c:v>36</c:v>
                      </c:pt>
                      <c:pt idx="200">
                        <c:v>35</c:v>
                      </c:pt>
                      <c:pt idx="201">
                        <c:v>32</c:v>
                      </c:pt>
                      <c:pt idx="202">
                        <c:v>31</c:v>
                      </c:pt>
                      <c:pt idx="203">
                        <c:v>28</c:v>
                      </c:pt>
                      <c:pt idx="204">
                        <c:v>37</c:v>
                      </c:pt>
                      <c:pt idx="205">
                        <c:v>35</c:v>
                      </c:pt>
                      <c:pt idx="206">
                        <c:v>29</c:v>
                      </c:pt>
                      <c:pt idx="207">
                        <c:v>27</c:v>
                      </c:pt>
                      <c:pt idx="208">
                        <c:v>28</c:v>
                      </c:pt>
                      <c:pt idx="209">
                        <c:v>28</c:v>
                      </c:pt>
                      <c:pt idx="210">
                        <c:v>41</c:v>
                      </c:pt>
                      <c:pt idx="211">
                        <c:v>35</c:v>
                      </c:pt>
                      <c:pt idx="212">
                        <c:v>30</c:v>
                      </c:pt>
                      <c:pt idx="213">
                        <c:v>31</c:v>
                      </c:pt>
                      <c:pt idx="214">
                        <c:v>30</c:v>
                      </c:pt>
                      <c:pt idx="215">
                        <c:v>36</c:v>
                      </c:pt>
                      <c:pt idx="216">
                        <c:v>33</c:v>
                      </c:pt>
                      <c:pt idx="217">
                        <c:v>34</c:v>
                      </c:pt>
                      <c:pt idx="218">
                        <c:v>42</c:v>
                      </c:pt>
                      <c:pt idx="219">
                        <c:v>38</c:v>
                      </c:pt>
                      <c:pt idx="220">
                        <c:v>39</c:v>
                      </c:pt>
                      <c:pt idx="221">
                        <c:v>32</c:v>
                      </c:pt>
                      <c:pt idx="222">
                        <c:v>32</c:v>
                      </c:pt>
                      <c:pt idx="223">
                        <c:v>33</c:v>
                      </c:pt>
                      <c:pt idx="224">
                        <c:v>28</c:v>
                      </c:pt>
                      <c:pt idx="225">
                        <c:v>34</c:v>
                      </c:pt>
                      <c:pt idx="226">
                        <c:v>33</c:v>
                      </c:pt>
                      <c:pt idx="227">
                        <c:v>28</c:v>
                      </c:pt>
                      <c:pt idx="228">
                        <c:v>44</c:v>
                      </c:pt>
                      <c:pt idx="229">
                        <c:v>33</c:v>
                      </c:pt>
                      <c:pt idx="230">
                        <c:v>38</c:v>
                      </c:pt>
                      <c:pt idx="231">
                        <c:v>37</c:v>
                      </c:pt>
                      <c:pt idx="232">
                        <c:v>27</c:v>
                      </c:pt>
                      <c:pt idx="233">
                        <c:v>29</c:v>
                      </c:pt>
                      <c:pt idx="234">
                        <c:v>36</c:v>
                      </c:pt>
                      <c:pt idx="235">
                        <c:v>28</c:v>
                      </c:pt>
                      <c:pt idx="236">
                        <c:v>27</c:v>
                      </c:pt>
                      <c:pt idx="237">
                        <c:v>28</c:v>
                      </c:pt>
                      <c:pt idx="238">
                        <c:v>28</c:v>
                      </c:pt>
                      <c:pt idx="239">
                        <c:v>34</c:v>
                      </c:pt>
                      <c:pt idx="240">
                        <c:v>34</c:v>
                      </c:pt>
                      <c:pt idx="241">
                        <c:v>36</c:v>
                      </c:pt>
                      <c:pt idx="242">
                        <c:v>33</c:v>
                      </c:pt>
                      <c:pt idx="243">
                        <c:v>32</c:v>
                      </c:pt>
                      <c:pt idx="244">
                        <c:v>38</c:v>
                      </c:pt>
                      <c:pt idx="245">
                        <c:v>32</c:v>
                      </c:pt>
                      <c:pt idx="246">
                        <c:v>32</c:v>
                      </c:pt>
                      <c:pt idx="247">
                        <c:v>32</c:v>
                      </c:pt>
                      <c:pt idx="248">
                        <c:v>36</c:v>
                      </c:pt>
                      <c:pt idx="249">
                        <c:v>36</c:v>
                      </c:pt>
                      <c:pt idx="250">
                        <c:v>34</c:v>
                      </c:pt>
                      <c:pt idx="251">
                        <c:v>30</c:v>
                      </c:pt>
                      <c:pt idx="252">
                        <c:v>36</c:v>
                      </c:pt>
                      <c:pt idx="253">
                        <c:v>30</c:v>
                      </c:pt>
                      <c:pt idx="254">
                        <c:v>34</c:v>
                      </c:pt>
                      <c:pt idx="255">
                        <c:v>34</c:v>
                      </c:pt>
                      <c:pt idx="256">
                        <c:v>29</c:v>
                      </c:pt>
                      <c:pt idx="257">
                        <c:v>30</c:v>
                      </c:pt>
                      <c:pt idx="258">
                        <c:v>31</c:v>
                      </c:pt>
                      <c:pt idx="259">
                        <c:v>31</c:v>
                      </c:pt>
                      <c:pt idx="260">
                        <c:v>32</c:v>
                      </c:pt>
                      <c:pt idx="261">
                        <c:v>32</c:v>
                      </c:pt>
                      <c:pt idx="262">
                        <c:v>32</c:v>
                      </c:pt>
                      <c:pt idx="263">
                        <c:v>32</c:v>
                      </c:pt>
                      <c:pt idx="264">
                        <c:v>45</c:v>
                      </c:pt>
                      <c:pt idx="265">
                        <c:v>39</c:v>
                      </c:pt>
                      <c:pt idx="266">
                        <c:v>32</c:v>
                      </c:pt>
                      <c:pt idx="267">
                        <c:v>37</c:v>
                      </c:pt>
                      <c:pt idx="268">
                        <c:v>32</c:v>
                      </c:pt>
                      <c:pt idx="269">
                        <c:v>33</c:v>
                      </c:pt>
                      <c:pt idx="270">
                        <c:v>32</c:v>
                      </c:pt>
                      <c:pt idx="271">
                        <c:v>28</c:v>
                      </c:pt>
                      <c:pt idx="272">
                        <c:v>35</c:v>
                      </c:pt>
                      <c:pt idx="273">
                        <c:v>35</c:v>
                      </c:pt>
                      <c:pt idx="274">
                        <c:v>28</c:v>
                      </c:pt>
                      <c:pt idx="275">
                        <c:v>31</c:v>
                      </c:pt>
                      <c:pt idx="276">
                        <c:v>32</c:v>
                      </c:pt>
                      <c:pt idx="277">
                        <c:v>32</c:v>
                      </c:pt>
                      <c:pt idx="278">
                        <c:v>34</c:v>
                      </c:pt>
                      <c:pt idx="279">
                        <c:v>29</c:v>
                      </c:pt>
                      <c:pt idx="280">
                        <c:v>38</c:v>
                      </c:pt>
                      <c:pt idx="281">
                        <c:v>32</c:v>
                      </c:pt>
                      <c:pt idx="282">
                        <c:v>31</c:v>
                      </c:pt>
                      <c:pt idx="283">
                        <c:v>37</c:v>
                      </c:pt>
                      <c:pt idx="284">
                        <c:v>35</c:v>
                      </c:pt>
                      <c:pt idx="285">
                        <c:v>38</c:v>
                      </c:pt>
                      <c:pt idx="286">
                        <c:v>34</c:v>
                      </c:pt>
                      <c:pt idx="287">
                        <c:v>30</c:v>
                      </c:pt>
                      <c:pt idx="288">
                        <c:v>33</c:v>
                      </c:pt>
                      <c:pt idx="289">
                        <c:v>33</c:v>
                      </c:pt>
                      <c:pt idx="290">
                        <c:v>38</c:v>
                      </c:pt>
                      <c:pt idx="291">
                        <c:v>36</c:v>
                      </c:pt>
                      <c:pt idx="292">
                        <c:v>29</c:v>
                      </c:pt>
                      <c:pt idx="293">
                        <c:v>29</c:v>
                      </c:pt>
                      <c:pt idx="294">
                        <c:v>35</c:v>
                      </c:pt>
                      <c:pt idx="295">
                        <c:v>34</c:v>
                      </c:pt>
                      <c:pt idx="296">
                        <c:v>33</c:v>
                      </c:pt>
                      <c:pt idx="297">
                        <c:v>31</c:v>
                      </c:pt>
                      <c:pt idx="298">
                        <c:v>40</c:v>
                      </c:pt>
                      <c:pt idx="299">
                        <c:v>37</c:v>
                      </c:pt>
                      <c:pt idx="300">
                        <c:v>30</c:v>
                      </c:pt>
                      <c:pt idx="301">
                        <c:v>32</c:v>
                      </c:pt>
                      <c:pt idx="302">
                        <c:v>36</c:v>
                      </c:pt>
                      <c:pt idx="303">
                        <c:v>35</c:v>
                      </c:pt>
                      <c:pt idx="304">
                        <c:v>35</c:v>
                      </c:pt>
                      <c:pt idx="305">
                        <c:v>29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28</c:v>
                      </c:pt>
                      <c:pt idx="309">
                        <c:v>27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33</c:v>
                      </c:pt>
                      <c:pt idx="315">
                        <c:v>38</c:v>
                      </c:pt>
                      <c:pt idx="316">
                        <c:v>31</c:v>
                      </c:pt>
                      <c:pt idx="317">
                        <c:v>35</c:v>
                      </c:pt>
                      <c:pt idx="318">
                        <c:v>33</c:v>
                      </c:pt>
                      <c:pt idx="319">
                        <c:v>33</c:v>
                      </c:pt>
                      <c:pt idx="320">
                        <c:v>39</c:v>
                      </c:pt>
                      <c:pt idx="321">
                        <c:v>34</c:v>
                      </c:pt>
                      <c:pt idx="322">
                        <c:v>34</c:v>
                      </c:pt>
                      <c:pt idx="323">
                        <c:v>33</c:v>
                      </c:pt>
                      <c:pt idx="324">
                        <c:v>28</c:v>
                      </c:pt>
                      <c:pt idx="325">
                        <c:v>28</c:v>
                      </c:pt>
                      <c:pt idx="326">
                        <c:v>28</c:v>
                      </c:pt>
                      <c:pt idx="327">
                        <c:v>28</c:v>
                      </c:pt>
                      <c:pt idx="328">
                        <c:v>30</c:v>
                      </c:pt>
                      <c:pt idx="329">
                        <c:v>31</c:v>
                      </c:pt>
                      <c:pt idx="330">
                        <c:v>29</c:v>
                      </c:pt>
                      <c:pt idx="331">
                        <c:v>27</c:v>
                      </c:pt>
                      <c:pt idx="332">
                        <c:v>26</c:v>
                      </c:pt>
                      <c:pt idx="333">
                        <c:v>24</c:v>
                      </c:pt>
                      <c:pt idx="334">
                        <c:v>21</c:v>
                      </c:pt>
                      <c:pt idx="335">
                        <c:v>18</c:v>
                      </c:pt>
                      <c:pt idx="336">
                        <c:v>16</c:v>
                      </c:pt>
                      <c:pt idx="337">
                        <c:v>13</c:v>
                      </c:pt>
                      <c:pt idx="338">
                        <c:v>12</c:v>
                      </c:pt>
                      <c:pt idx="339">
                        <c:v>10</c:v>
                      </c:pt>
                      <c:pt idx="340">
                        <c:v>10</c:v>
                      </c:pt>
                      <c:pt idx="341">
                        <c:v>10</c:v>
                      </c:pt>
                      <c:pt idx="342">
                        <c:v>10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5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5</c:v>
                      </c:pt>
                      <c:pt idx="363">
                        <c:v>5</c:v>
                      </c:pt>
                      <c:pt idx="364">
                        <c:v>5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 Controller'!$A$7:$A$434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 Controller'!$C$7:$C$434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18</c:v>
                      </c:pt>
                      <c:pt idx="6">
                        <c:v>29</c:v>
                      </c:pt>
                      <c:pt idx="7">
                        <c:v>35</c:v>
                      </c:pt>
                      <c:pt idx="8">
                        <c:v>39</c:v>
                      </c:pt>
                      <c:pt idx="9">
                        <c:v>51</c:v>
                      </c:pt>
                      <c:pt idx="10">
                        <c:v>44</c:v>
                      </c:pt>
                      <c:pt idx="11">
                        <c:v>45</c:v>
                      </c:pt>
                      <c:pt idx="12">
                        <c:v>55</c:v>
                      </c:pt>
                      <c:pt idx="13">
                        <c:v>52</c:v>
                      </c:pt>
                      <c:pt idx="14">
                        <c:v>58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52</c:v>
                      </c:pt>
                      <c:pt idx="18">
                        <c:v>51</c:v>
                      </c:pt>
                      <c:pt idx="19">
                        <c:v>49</c:v>
                      </c:pt>
                      <c:pt idx="20">
                        <c:v>46</c:v>
                      </c:pt>
                      <c:pt idx="21">
                        <c:v>43</c:v>
                      </c:pt>
                      <c:pt idx="22">
                        <c:v>40</c:v>
                      </c:pt>
                      <c:pt idx="23">
                        <c:v>38</c:v>
                      </c:pt>
                      <c:pt idx="24">
                        <c:v>35</c:v>
                      </c:pt>
                      <c:pt idx="25">
                        <c:v>33</c:v>
                      </c:pt>
                      <c:pt idx="26">
                        <c:v>30</c:v>
                      </c:pt>
                      <c:pt idx="27">
                        <c:v>27</c:v>
                      </c:pt>
                      <c:pt idx="28">
                        <c:v>25</c:v>
                      </c:pt>
                      <c:pt idx="29">
                        <c:v>24</c:v>
                      </c:pt>
                      <c:pt idx="30">
                        <c:v>23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26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30</c:v>
                      </c:pt>
                      <c:pt idx="38">
                        <c:v>31</c:v>
                      </c:pt>
                      <c:pt idx="39">
                        <c:v>32</c:v>
                      </c:pt>
                      <c:pt idx="40">
                        <c:v>34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38</c:v>
                      </c:pt>
                      <c:pt idx="44">
                        <c:v>46</c:v>
                      </c:pt>
                      <c:pt idx="45">
                        <c:v>33</c:v>
                      </c:pt>
                      <c:pt idx="46">
                        <c:v>38</c:v>
                      </c:pt>
                      <c:pt idx="47">
                        <c:v>31</c:v>
                      </c:pt>
                      <c:pt idx="48">
                        <c:v>34</c:v>
                      </c:pt>
                      <c:pt idx="49">
                        <c:v>33</c:v>
                      </c:pt>
                      <c:pt idx="50">
                        <c:v>40</c:v>
                      </c:pt>
                      <c:pt idx="51">
                        <c:v>39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34</c:v>
                      </c:pt>
                      <c:pt idx="55">
                        <c:v>30</c:v>
                      </c:pt>
                      <c:pt idx="56">
                        <c:v>27</c:v>
                      </c:pt>
                      <c:pt idx="57">
                        <c:v>27</c:v>
                      </c:pt>
                      <c:pt idx="58">
                        <c:v>31</c:v>
                      </c:pt>
                      <c:pt idx="59">
                        <c:v>50</c:v>
                      </c:pt>
                      <c:pt idx="60">
                        <c:v>36</c:v>
                      </c:pt>
                      <c:pt idx="61">
                        <c:v>29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29</c:v>
                      </c:pt>
                      <c:pt idx="65">
                        <c:v>33</c:v>
                      </c:pt>
                      <c:pt idx="66">
                        <c:v>30</c:v>
                      </c:pt>
                      <c:pt idx="67">
                        <c:v>31</c:v>
                      </c:pt>
                      <c:pt idx="68">
                        <c:v>32</c:v>
                      </c:pt>
                      <c:pt idx="69">
                        <c:v>42</c:v>
                      </c:pt>
                      <c:pt idx="70">
                        <c:v>39</c:v>
                      </c:pt>
                      <c:pt idx="71">
                        <c:v>33</c:v>
                      </c:pt>
                      <c:pt idx="72">
                        <c:v>31</c:v>
                      </c:pt>
                      <c:pt idx="73">
                        <c:v>32</c:v>
                      </c:pt>
                      <c:pt idx="74">
                        <c:v>37</c:v>
                      </c:pt>
                      <c:pt idx="75">
                        <c:v>38</c:v>
                      </c:pt>
                      <c:pt idx="76">
                        <c:v>31</c:v>
                      </c:pt>
                      <c:pt idx="77">
                        <c:v>31</c:v>
                      </c:pt>
                      <c:pt idx="78">
                        <c:v>36</c:v>
                      </c:pt>
                      <c:pt idx="79">
                        <c:v>33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35</c:v>
                      </c:pt>
                      <c:pt idx="83">
                        <c:v>30</c:v>
                      </c:pt>
                      <c:pt idx="84">
                        <c:v>33</c:v>
                      </c:pt>
                      <c:pt idx="85">
                        <c:v>34</c:v>
                      </c:pt>
                      <c:pt idx="86">
                        <c:v>30</c:v>
                      </c:pt>
                      <c:pt idx="87">
                        <c:v>31</c:v>
                      </c:pt>
                      <c:pt idx="88">
                        <c:v>32</c:v>
                      </c:pt>
                      <c:pt idx="89">
                        <c:v>32</c:v>
                      </c:pt>
                      <c:pt idx="90">
                        <c:v>39</c:v>
                      </c:pt>
                      <c:pt idx="91">
                        <c:v>33</c:v>
                      </c:pt>
                      <c:pt idx="92">
                        <c:v>30</c:v>
                      </c:pt>
                      <c:pt idx="93">
                        <c:v>37</c:v>
                      </c:pt>
                      <c:pt idx="94">
                        <c:v>38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29</c:v>
                      </c:pt>
                      <c:pt idx="98">
                        <c:v>35</c:v>
                      </c:pt>
                      <c:pt idx="99">
                        <c:v>34</c:v>
                      </c:pt>
                      <c:pt idx="100">
                        <c:v>40</c:v>
                      </c:pt>
                      <c:pt idx="101">
                        <c:v>32</c:v>
                      </c:pt>
                      <c:pt idx="102">
                        <c:v>29</c:v>
                      </c:pt>
                      <c:pt idx="103">
                        <c:v>32</c:v>
                      </c:pt>
                      <c:pt idx="104">
                        <c:v>34</c:v>
                      </c:pt>
                      <c:pt idx="105">
                        <c:v>29</c:v>
                      </c:pt>
                      <c:pt idx="106">
                        <c:v>29</c:v>
                      </c:pt>
                      <c:pt idx="107">
                        <c:v>34</c:v>
                      </c:pt>
                      <c:pt idx="108">
                        <c:v>37</c:v>
                      </c:pt>
                      <c:pt idx="109">
                        <c:v>31</c:v>
                      </c:pt>
                      <c:pt idx="110">
                        <c:v>34</c:v>
                      </c:pt>
                      <c:pt idx="111">
                        <c:v>31</c:v>
                      </c:pt>
                      <c:pt idx="112">
                        <c:v>38</c:v>
                      </c:pt>
                      <c:pt idx="113">
                        <c:v>40</c:v>
                      </c:pt>
                      <c:pt idx="114">
                        <c:v>31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29</c:v>
                      </c:pt>
                      <c:pt idx="118">
                        <c:v>34</c:v>
                      </c:pt>
                      <c:pt idx="119">
                        <c:v>31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31</c:v>
                      </c:pt>
                      <c:pt idx="124">
                        <c:v>32</c:v>
                      </c:pt>
                      <c:pt idx="125">
                        <c:v>34</c:v>
                      </c:pt>
                      <c:pt idx="126">
                        <c:v>38</c:v>
                      </c:pt>
                      <c:pt idx="127">
                        <c:v>43</c:v>
                      </c:pt>
                      <c:pt idx="128">
                        <c:v>36</c:v>
                      </c:pt>
                      <c:pt idx="129">
                        <c:v>33</c:v>
                      </c:pt>
                      <c:pt idx="130">
                        <c:v>35</c:v>
                      </c:pt>
                      <c:pt idx="131">
                        <c:v>33</c:v>
                      </c:pt>
                      <c:pt idx="132">
                        <c:v>31</c:v>
                      </c:pt>
                      <c:pt idx="133">
                        <c:v>34</c:v>
                      </c:pt>
                      <c:pt idx="134">
                        <c:v>31</c:v>
                      </c:pt>
                      <c:pt idx="135">
                        <c:v>30</c:v>
                      </c:pt>
                      <c:pt idx="136">
                        <c:v>36</c:v>
                      </c:pt>
                      <c:pt idx="137">
                        <c:v>33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31</c:v>
                      </c:pt>
                      <c:pt idx="141">
                        <c:v>31</c:v>
                      </c:pt>
                      <c:pt idx="142">
                        <c:v>31</c:v>
                      </c:pt>
                      <c:pt idx="143">
                        <c:v>36</c:v>
                      </c:pt>
                      <c:pt idx="144">
                        <c:v>31</c:v>
                      </c:pt>
                      <c:pt idx="145">
                        <c:v>36</c:v>
                      </c:pt>
                      <c:pt idx="146">
                        <c:v>33</c:v>
                      </c:pt>
                      <c:pt idx="147">
                        <c:v>31</c:v>
                      </c:pt>
                      <c:pt idx="148">
                        <c:v>32</c:v>
                      </c:pt>
                      <c:pt idx="149">
                        <c:v>32</c:v>
                      </c:pt>
                      <c:pt idx="150">
                        <c:v>32</c:v>
                      </c:pt>
                      <c:pt idx="151">
                        <c:v>33</c:v>
                      </c:pt>
                      <c:pt idx="152">
                        <c:v>37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32</c:v>
                      </c:pt>
                      <c:pt idx="156">
                        <c:v>32</c:v>
                      </c:pt>
                      <c:pt idx="157">
                        <c:v>44</c:v>
                      </c:pt>
                      <c:pt idx="158">
                        <c:v>37</c:v>
                      </c:pt>
                      <c:pt idx="159">
                        <c:v>35</c:v>
                      </c:pt>
                      <c:pt idx="160">
                        <c:v>30</c:v>
                      </c:pt>
                      <c:pt idx="161">
                        <c:v>30</c:v>
                      </c:pt>
                      <c:pt idx="162">
                        <c:v>29</c:v>
                      </c:pt>
                      <c:pt idx="163">
                        <c:v>29</c:v>
                      </c:pt>
                      <c:pt idx="164">
                        <c:v>29</c:v>
                      </c:pt>
                      <c:pt idx="165">
                        <c:v>30</c:v>
                      </c:pt>
                      <c:pt idx="166">
                        <c:v>31</c:v>
                      </c:pt>
                      <c:pt idx="167">
                        <c:v>34</c:v>
                      </c:pt>
                      <c:pt idx="168">
                        <c:v>34</c:v>
                      </c:pt>
                      <c:pt idx="169">
                        <c:v>31</c:v>
                      </c:pt>
                      <c:pt idx="170">
                        <c:v>39</c:v>
                      </c:pt>
                      <c:pt idx="171">
                        <c:v>37</c:v>
                      </c:pt>
                      <c:pt idx="172">
                        <c:v>41</c:v>
                      </c:pt>
                      <c:pt idx="173">
                        <c:v>37</c:v>
                      </c:pt>
                      <c:pt idx="174">
                        <c:v>33</c:v>
                      </c:pt>
                      <c:pt idx="175">
                        <c:v>35</c:v>
                      </c:pt>
                      <c:pt idx="176">
                        <c:v>37</c:v>
                      </c:pt>
                      <c:pt idx="177">
                        <c:v>33</c:v>
                      </c:pt>
                      <c:pt idx="178">
                        <c:v>29</c:v>
                      </c:pt>
                      <c:pt idx="179">
                        <c:v>28</c:v>
                      </c:pt>
                      <c:pt idx="180">
                        <c:v>33</c:v>
                      </c:pt>
                      <c:pt idx="181">
                        <c:v>30</c:v>
                      </c:pt>
                      <c:pt idx="182">
                        <c:v>29</c:v>
                      </c:pt>
                      <c:pt idx="183">
                        <c:v>38</c:v>
                      </c:pt>
                      <c:pt idx="184">
                        <c:v>32</c:v>
                      </c:pt>
                      <c:pt idx="185">
                        <c:v>30</c:v>
                      </c:pt>
                      <c:pt idx="186">
                        <c:v>34</c:v>
                      </c:pt>
                      <c:pt idx="187">
                        <c:v>33</c:v>
                      </c:pt>
                      <c:pt idx="188">
                        <c:v>34</c:v>
                      </c:pt>
                      <c:pt idx="189">
                        <c:v>30</c:v>
                      </c:pt>
                      <c:pt idx="190">
                        <c:v>37</c:v>
                      </c:pt>
                      <c:pt idx="191">
                        <c:v>39</c:v>
                      </c:pt>
                      <c:pt idx="192">
                        <c:v>34</c:v>
                      </c:pt>
                      <c:pt idx="193">
                        <c:v>30</c:v>
                      </c:pt>
                      <c:pt idx="194">
                        <c:v>29</c:v>
                      </c:pt>
                      <c:pt idx="195">
                        <c:v>29</c:v>
                      </c:pt>
                      <c:pt idx="196">
                        <c:v>32</c:v>
                      </c:pt>
                      <c:pt idx="197">
                        <c:v>34</c:v>
                      </c:pt>
                      <c:pt idx="198">
                        <c:v>41</c:v>
                      </c:pt>
                      <c:pt idx="199">
                        <c:v>34</c:v>
                      </c:pt>
                      <c:pt idx="200">
                        <c:v>28</c:v>
                      </c:pt>
                      <c:pt idx="201">
                        <c:v>33</c:v>
                      </c:pt>
                      <c:pt idx="202">
                        <c:v>29</c:v>
                      </c:pt>
                      <c:pt idx="203">
                        <c:v>35</c:v>
                      </c:pt>
                      <c:pt idx="204">
                        <c:v>37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28</c:v>
                      </c:pt>
                      <c:pt idx="209">
                        <c:v>35</c:v>
                      </c:pt>
                      <c:pt idx="210">
                        <c:v>31</c:v>
                      </c:pt>
                      <c:pt idx="211">
                        <c:v>31</c:v>
                      </c:pt>
                      <c:pt idx="212">
                        <c:v>36</c:v>
                      </c:pt>
                      <c:pt idx="213">
                        <c:v>30</c:v>
                      </c:pt>
                      <c:pt idx="214">
                        <c:v>30</c:v>
                      </c:pt>
                      <c:pt idx="215">
                        <c:v>34</c:v>
                      </c:pt>
                      <c:pt idx="216">
                        <c:v>34</c:v>
                      </c:pt>
                      <c:pt idx="217">
                        <c:v>37</c:v>
                      </c:pt>
                      <c:pt idx="218">
                        <c:v>32</c:v>
                      </c:pt>
                      <c:pt idx="219">
                        <c:v>31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31</c:v>
                      </c:pt>
                      <c:pt idx="223">
                        <c:v>31</c:v>
                      </c:pt>
                      <c:pt idx="224">
                        <c:v>35</c:v>
                      </c:pt>
                      <c:pt idx="225">
                        <c:v>39</c:v>
                      </c:pt>
                      <c:pt idx="226">
                        <c:v>33</c:v>
                      </c:pt>
                      <c:pt idx="227">
                        <c:v>34</c:v>
                      </c:pt>
                      <c:pt idx="228">
                        <c:v>31</c:v>
                      </c:pt>
                      <c:pt idx="229">
                        <c:v>31</c:v>
                      </c:pt>
                      <c:pt idx="230">
                        <c:v>31</c:v>
                      </c:pt>
                      <c:pt idx="231">
                        <c:v>30</c:v>
                      </c:pt>
                      <c:pt idx="232">
                        <c:v>33</c:v>
                      </c:pt>
                      <c:pt idx="233">
                        <c:v>34</c:v>
                      </c:pt>
                      <c:pt idx="234">
                        <c:v>34</c:v>
                      </c:pt>
                      <c:pt idx="235">
                        <c:v>31</c:v>
                      </c:pt>
                      <c:pt idx="236">
                        <c:v>31</c:v>
                      </c:pt>
                      <c:pt idx="237">
                        <c:v>35</c:v>
                      </c:pt>
                      <c:pt idx="238">
                        <c:v>34</c:v>
                      </c:pt>
                      <c:pt idx="239">
                        <c:v>32</c:v>
                      </c:pt>
                      <c:pt idx="240">
                        <c:v>36</c:v>
                      </c:pt>
                      <c:pt idx="241">
                        <c:v>34</c:v>
                      </c:pt>
                      <c:pt idx="242">
                        <c:v>33</c:v>
                      </c:pt>
                      <c:pt idx="243">
                        <c:v>38</c:v>
                      </c:pt>
                      <c:pt idx="244">
                        <c:v>29</c:v>
                      </c:pt>
                      <c:pt idx="245">
                        <c:v>30</c:v>
                      </c:pt>
                      <c:pt idx="246">
                        <c:v>29</c:v>
                      </c:pt>
                      <c:pt idx="247">
                        <c:v>40</c:v>
                      </c:pt>
                      <c:pt idx="248">
                        <c:v>33</c:v>
                      </c:pt>
                      <c:pt idx="249">
                        <c:v>32</c:v>
                      </c:pt>
                      <c:pt idx="250">
                        <c:v>28</c:v>
                      </c:pt>
                      <c:pt idx="251">
                        <c:v>28</c:v>
                      </c:pt>
                      <c:pt idx="252">
                        <c:v>34</c:v>
                      </c:pt>
                      <c:pt idx="253">
                        <c:v>35</c:v>
                      </c:pt>
                      <c:pt idx="254">
                        <c:v>31</c:v>
                      </c:pt>
                      <c:pt idx="255">
                        <c:v>28</c:v>
                      </c:pt>
                      <c:pt idx="256">
                        <c:v>34</c:v>
                      </c:pt>
                      <c:pt idx="257">
                        <c:v>34</c:v>
                      </c:pt>
                      <c:pt idx="258">
                        <c:v>29</c:v>
                      </c:pt>
                      <c:pt idx="259">
                        <c:v>28</c:v>
                      </c:pt>
                      <c:pt idx="260">
                        <c:v>29</c:v>
                      </c:pt>
                      <c:pt idx="261">
                        <c:v>30</c:v>
                      </c:pt>
                      <c:pt idx="262">
                        <c:v>38</c:v>
                      </c:pt>
                      <c:pt idx="263">
                        <c:v>34</c:v>
                      </c:pt>
                      <c:pt idx="264">
                        <c:v>32</c:v>
                      </c:pt>
                      <c:pt idx="265">
                        <c:v>31</c:v>
                      </c:pt>
                      <c:pt idx="266">
                        <c:v>33</c:v>
                      </c:pt>
                      <c:pt idx="267">
                        <c:v>32</c:v>
                      </c:pt>
                      <c:pt idx="268">
                        <c:v>31</c:v>
                      </c:pt>
                      <c:pt idx="269">
                        <c:v>31</c:v>
                      </c:pt>
                      <c:pt idx="270">
                        <c:v>31</c:v>
                      </c:pt>
                      <c:pt idx="271">
                        <c:v>37</c:v>
                      </c:pt>
                      <c:pt idx="272">
                        <c:v>33</c:v>
                      </c:pt>
                      <c:pt idx="273">
                        <c:v>32</c:v>
                      </c:pt>
                      <c:pt idx="274">
                        <c:v>33</c:v>
                      </c:pt>
                      <c:pt idx="275">
                        <c:v>32</c:v>
                      </c:pt>
                      <c:pt idx="276">
                        <c:v>37</c:v>
                      </c:pt>
                      <c:pt idx="277">
                        <c:v>33</c:v>
                      </c:pt>
                      <c:pt idx="278">
                        <c:v>38</c:v>
                      </c:pt>
                      <c:pt idx="279">
                        <c:v>32</c:v>
                      </c:pt>
                      <c:pt idx="280">
                        <c:v>37</c:v>
                      </c:pt>
                      <c:pt idx="281">
                        <c:v>38</c:v>
                      </c:pt>
                      <c:pt idx="282">
                        <c:v>31</c:v>
                      </c:pt>
                      <c:pt idx="283">
                        <c:v>30</c:v>
                      </c:pt>
                      <c:pt idx="284">
                        <c:v>29</c:v>
                      </c:pt>
                      <c:pt idx="285">
                        <c:v>34</c:v>
                      </c:pt>
                      <c:pt idx="286">
                        <c:v>36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29</c:v>
                      </c:pt>
                      <c:pt idx="290">
                        <c:v>29</c:v>
                      </c:pt>
                      <c:pt idx="291">
                        <c:v>34</c:v>
                      </c:pt>
                      <c:pt idx="292">
                        <c:v>31</c:v>
                      </c:pt>
                      <c:pt idx="293">
                        <c:v>35</c:v>
                      </c:pt>
                      <c:pt idx="294">
                        <c:v>35</c:v>
                      </c:pt>
                      <c:pt idx="295">
                        <c:v>30</c:v>
                      </c:pt>
                      <c:pt idx="296">
                        <c:v>40</c:v>
                      </c:pt>
                      <c:pt idx="297">
                        <c:v>33</c:v>
                      </c:pt>
                      <c:pt idx="298">
                        <c:v>30</c:v>
                      </c:pt>
                      <c:pt idx="299">
                        <c:v>30</c:v>
                      </c:pt>
                      <c:pt idx="300">
                        <c:v>30</c:v>
                      </c:pt>
                      <c:pt idx="301">
                        <c:v>29</c:v>
                      </c:pt>
                      <c:pt idx="302">
                        <c:v>30</c:v>
                      </c:pt>
                      <c:pt idx="303">
                        <c:v>38</c:v>
                      </c:pt>
                      <c:pt idx="304">
                        <c:v>38</c:v>
                      </c:pt>
                      <c:pt idx="305">
                        <c:v>33</c:v>
                      </c:pt>
                      <c:pt idx="306">
                        <c:v>42</c:v>
                      </c:pt>
                      <c:pt idx="307">
                        <c:v>34</c:v>
                      </c:pt>
                      <c:pt idx="308">
                        <c:v>30</c:v>
                      </c:pt>
                      <c:pt idx="309">
                        <c:v>33</c:v>
                      </c:pt>
                      <c:pt idx="310">
                        <c:v>29</c:v>
                      </c:pt>
                      <c:pt idx="311">
                        <c:v>29</c:v>
                      </c:pt>
                      <c:pt idx="312">
                        <c:v>33</c:v>
                      </c:pt>
                      <c:pt idx="313">
                        <c:v>33</c:v>
                      </c:pt>
                      <c:pt idx="314">
                        <c:v>35</c:v>
                      </c:pt>
                      <c:pt idx="315">
                        <c:v>31</c:v>
                      </c:pt>
                      <c:pt idx="316">
                        <c:v>28</c:v>
                      </c:pt>
                      <c:pt idx="317">
                        <c:v>30</c:v>
                      </c:pt>
                      <c:pt idx="318">
                        <c:v>34</c:v>
                      </c:pt>
                      <c:pt idx="319">
                        <c:v>33</c:v>
                      </c:pt>
                      <c:pt idx="320">
                        <c:v>33</c:v>
                      </c:pt>
                      <c:pt idx="321">
                        <c:v>29</c:v>
                      </c:pt>
                      <c:pt idx="322">
                        <c:v>41</c:v>
                      </c:pt>
                      <c:pt idx="323">
                        <c:v>37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17</c:v>
                      </c:pt>
                      <c:pt idx="327">
                        <c:v>16</c:v>
                      </c:pt>
                      <c:pt idx="328">
                        <c:v>13</c:v>
                      </c:pt>
                      <c:pt idx="329">
                        <c:v>13</c:v>
                      </c:pt>
                      <c:pt idx="330">
                        <c:v>13</c:v>
                      </c:pt>
                      <c:pt idx="331">
                        <c:v>13</c:v>
                      </c:pt>
                      <c:pt idx="332">
                        <c:v>10</c:v>
                      </c:pt>
                      <c:pt idx="333">
                        <c:v>10</c:v>
                      </c:pt>
                      <c:pt idx="334">
                        <c:v>10</c:v>
                      </c:pt>
                      <c:pt idx="335">
                        <c:v>10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</c:v>
                      </c:pt>
                      <c:pt idx="356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 Controller'!$A$7:$A$434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 Controller'!$E$7:$E$434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18</c:v>
                      </c:pt>
                      <c:pt idx="4">
                        <c:v>45</c:v>
                      </c:pt>
                      <c:pt idx="5">
                        <c:v>43</c:v>
                      </c:pt>
                      <c:pt idx="6">
                        <c:v>43</c:v>
                      </c:pt>
                      <c:pt idx="7">
                        <c:v>48</c:v>
                      </c:pt>
                      <c:pt idx="8">
                        <c:v>44</c:v>
                      </c:pt>
                      <c:pt idx="9">
                        <c:v>49</c:v>
                      </c:pt>
                      <c:pt idx="10">
                        <c:v>56</c:v>
                      </c:pt>
                      <c:pt idx="11">
                        <c:v>57</c:v>
                      </c:pt>
                      <c:pt idx="12">
                        <c:v>64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60</c:v>
                      </c:pt>
                      <c:pt idx="18">
                        <c:v>58</c:v>
                      </c:pt>
                      <c:pt idx="19">
                        <c:v>56</c:v>
                      </c:pt>
                      <c:pt idx="20">
                        <c:v>54</c:v>
                      </c:pt>
                      <c:pt idx="21">
                        <c:v>52</c:v>
                      </c:pt>
                      <c:pt idx="22">
                        <c:v>50</c:v>
                      </c:pt>
                      <c:pt idx="23">
                        <c:v>48</c:v>
                      </c:pt>
                      <c:pt idx="24">
                        <c:v>46</c:v>
                      </c:pt>
                      <c:pt idx="25">
                        <c:v>43</c:v>
                      </c:pt>
                      <c:pt idx="26">
                        <c:v>41</c:v>
                      </c:pt>
                      <c:pt idx="27">
                        <c:v>40</c:v>
                      </c:pt>
                      <c:pt idx="28">
                        <c:v>38</c:v>
                      </c:pt>
                      <c:pt idx="29">
                        <c:v>36</c:v>
                      </c:pt>
                      <c:pt idx="30">
                        <c:v>35</c:v>
                      </c:pt>
                      <c:pt idx="31">
                        <c:v>34</c:v>
                      </c:pt>
                      <c:pt idx="32">
                        <c:v>33</c:v>
                      </c:pt>
                      <c:pt idx="33">
                        <c:v>39</c:v>
                      </c:pt>
                      <c:pt idx="34">
                        <c:v>32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29</c:v>
                      </c:pt>
                      <c:pt idx="38">
                        <c:v>28</c:v>
                      </c:pt>
                      <c:pt idx="39">
                        <c:v>28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33</c:v>
                      </c:pt>
                      <c:pt idx="43">
                        <c:v>34</c:v>
                      </c:pt>
                      <c:pt idx="44">
                        <c:v>32</c:v>
                      </c:pt>
                      <c:pt idx="45">
                        <c:v>40</c:v>
                      </c:pt>
                      <c:pt idx="46">
                        <c:v>34</c:v>
                      </c:pt>
                      <c:pt idx="47">
                        <c:v>29</c:v>
                      </c:pt>
                      <c:pt idx="48">
                        <c:v>32</c:v>
                      </c:pt>
                      <c:pt idx="49">
                        <c:v>34</c:v>
                      </c:pt>
                      <c:pt idx="50">
                        <c:v>32</c:v>
                      </c:pt>
                      <c:pt idx="51">
                        <c:v>29</c:v>
                      </c:pt>
                      <c:pt idx="52">
                        <c:v>31</c:v>
                      </c:pt>
                      <c:pt idx="53">
                        <c:v>35</c:v>
                      </c:pt>
                      <c:pt idx="54">
                        <c:v>35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29</c:v>
                      </c:pt>
                      <c:pt idx="58">
                        <c:v>36</c:v>
                      </c:pt>
                      <c:pt idx="59">
                        <c:v>36</c:v>
                      </c:pt>
                      <c:pt idx="60">
                        <c:v>38</c:v>
                      </c:pt>
                      <c:pt idx="61">
                        <c:v>37</c:v>
                      </c:pt>
                      <c:pt idx="62">
                        <c:v>33</c:v>
                      </c:pt>
                      <c:pt idx="63">
                        <c:v>29</c:v>
                      </c:pt>
                      <c:pt idx="64">
                        <c:v>34</c:v>
                      </c:pt>
                      <c:pt idx="65">
                        <c:v>29</c:v>
                      </c:pt>
                      <c:pt idx="66">
                        <c:v>31</c:v>
                      </c:pt>
                      <c:pt idx="67">
                        <c:v>37</c:v>
                      </c:pt>
                      <c:pt idx="68">
                        <c:v>33</c:v>
                      </c:pt>
                      <c:pt idx="69">
                        <c:v>29</c:v>
                      </c:pt>
                      <c:pt idx="70">
                        <c:v>29</c:v>
                      </c:pt>
                      <c:pt idx="71">
                        <c:v>34</c:v>
                      </c:pt>
                      <c:pt idx="72">
                        <c:v>39</c:v>
                      </c:pt>
                      <c:pt idx="73">
                        <c:v>30</c:v>
                      </c:pt>
                      <c:pt idx="74">
                        <c:v>40</c:v>
                      </c:pt>
                      <c:pt idx="75">
                        <c:v>35</c:v>
                      </c:pt>
                      <c:pt idx="76">
                        <c:v>34</c:v>
                      </c:pt>
                      <c:pt idx="77">
                        <c:v>29</c:v>
                      </c:pt>
                      <c:pt idx="78">
                        <c:v>28</c:v>
                      </c:pt>
                      <c:pt idx="79">
                        <c:v>35</c:v>
                      </c:pt>
                      <c:pt idx="80">
                        <c:v>34</c:v>
                      </c:pt>
                      <c:pt idx="81">
                        <c:v>29</c:v>
                      </c:pt>
                      <c:pt idx="82">
                        <c:v>29</c:v>
                      </c:pt>
                      <c:pt idx="83">
                        <c:v>29</c:v>
                      </c:pt>
                      <c:pt idx="84">
                        <c:v>33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32</c:v>
                      </c:pt>
                      <c:pt idx="89">
                        <c:v>30</c:v>
                      </c:pt>
                      <c:pt idx="90">
                        <c:v>31</c:v>
                      </c:pt>
                      <c:pt idx="91">
                        <c:v>36</c:v>
                      </c:pt>
                      <c:pt idx="92">
                        <c:v>32</c:v>
                      </c:pt>
                      <c:pt idx="93">
                        <c:v>32</c:v>
                      </c:pt>
                      <c:pt idx="94">
                        <c:v>32</c:v>
                      </c:pt>
                      <c:pt idx="95">
                        <c:v>32</c:v>
                      </c:pt>
                      <c:pt idx="96">
                        <c:v>33</c:v>
                      </c:pt>
                      <c:pt idx="97">
                        <c:v>35</c:v>
                      </c:pt>
                      <c:pt idx="98">
                        <c:v>39</c:v>
                      </c:pt>
                      <c:pt idx="99">
                        <c:v>35</c:v>
                      </c:pt>
                      <c:pt idx="100">
                        <c:v>32</c:v>
                      </c:pt>
                      <c:pt idx="101">
                        <c:v>32</c:v>
                      </c:pt>
                      <c:pt idx="102">
                        <c:v>36</c:v>
                      </c:pt>
                      <c:pt idx="103">
                        <c:v>37</c:v>
                      </c:pt>
                      <c:pt idx="104">
                        <c:v>31</c:v>
                      </c:pt>
                      <c:pt idx="105">
                        <c:v>31</c:v>
                      </c:pt>
                      <c:pt idx="106">
                        <c:v>31</c:v>
                      </c:pt>
                      <c:pt idx="107">
                        <c:v>35</c:v>
                      </c:pt>
                      <c:pt idx="108">
                        <c:v>41</c:v>
                      </c:pt>
                      <c:pt idx="109">
                        <c:v>34</c:v>
                      </c:pt>
                      <c:pt idx="110">
                        <c:v>31</c:v>
                      </c:pt>
                      <c:pt idx="111">
                        <c:v>31</c:v>
                      </c:pt>
                      <c:pt idx="112">
                        <c:v>30</c:v>
                      </c:pt>
                      <c:pt idx="113">
                        <c:v>34</c:v>
                      </c:pt>
                      <c:pt idx="114">
                        <c:v>32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32</c:v>
                      </c:pt>
                      <c:pt idx="118">
                        <c:v>31</c:v>
                      </c:pt>
                      <c:pt idx="119">
                        <c:v>31</c:v>
                      </c:pt>
                      <c:pt idx="120">
                        <c:v>32</c:v>
                      </c:pt>
                      <c:pt idx="121">
                        <c:v>32</c:v>
                      </c:pt>
                      <c:pt idx="122">
                        <c:v>31</c:v>
                      </c:pt>
                      <c:pt idx="123">
                        <c:v>44</c:v>
                      </c:pt>
                      <c:pt idx="124">
                        <c:v>37</c:v>
                      </c:pt>
                      <c:pt idx="125">
                        <c:v>32</c:v>
                      </c:pt>
                      <c:pt idx="126">
                        <c:v>32</c:v>
                      </c:pt>
                      <c:pt idx="127">
                        <c:v>31</c:v>
                      </c:pt>
                      <c:pt idx="128">
                        <c:v>31</c:v>
                      </c:pt>
                      <c:pt idx="129">
                        <c:v>32</c:v>
                      </c:pt>
                      <c:pt idx="130">
                        <c:v>39</c:v>
                      </c:pt>
                      <c:pt idx="131">
                        <c:v>37</c:v>
                      </c:pt>
                      <c:pt idx="132">
                        <c:v>32</c:v>
                      </c:pt>
                      <c:pt idx="133">
                        <c:v>31</c:v>
                      </c:pt>
                      <c:pt idx="134">
                        <c:v>31</c:v>
                      </c:pt>
                      <c:pt idx="135">
                        <c:v>31</c:v>
                      </c:pt>
                      <c:pt idx="136">
                        <c:v>31</c:v>
                      </c:pt>
                      <c:pt idx="137">
                        <c:v>46</c:v>
                      </c:pt>
                      <c:pt idx="138">
                        <c:v>34</c:v>
                      </c:pt>
                      <c:pt idx="139">
                        <c:v>34</c:v>
                      </c:pt>
                      <c:pt idx="140">
                        <c:v>32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37</c:v>
                      </c:pt>
                      <c:pt idx="144">
                        <c:v>33</c:v>
                      </c:pt>
                      <c:pt idx="145">
                        <c:v>30</c:v>
                      </c:pt>
                      <c:pt idx="146">
                        <c:v>31</c:v>
                      </c:pt>
                      <c:pt idx="147">
                        <c:v>43</c:v>
                      </c:pt>
                      <c:pt idx="148">
                        <c:v>31</c:v>
                      </c:pt>
                      <c:pt idx="149">
                        <c:v>29</c:v>
                      </c:pt>
                      <c:pt idx="150">
                        <c:v>29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33</c:v>
                      </c:pt>
                      <c:pt idx="155">
                        <c:v>37</c:v>
                      </c:pt>
                      <c:pt idx="156">
                        <c:v>30</c:v>
                      </c:pt>
                      <c:pt idx="157">
                        <c:v>34</c:v>
                      </c:pt>
                      <c:pt idx="158">
                        <c:v>34</c:v>
                      </c:pt>
                      <c:pt idx="159">
                        <c:v>32</c:v>
                      </c:pt>
                      <c:pt idx="160">
                        <c:v>35</c:v>
                      </c:pt>
                      <c:pt idx="161">
                        <c:v>33</c:v>
                      </c:pt>
                      <c:pt idx="162">
                        <c:v>43</c:v>
                      </c:pt>
                      <c:pt idx="163">
                        <c:v>38</c:v>
                      </c:pt>
                      <c:pt idx="164">
                        <c:v>33</c:v>
                      </c:pt>
                      <c:pt idx="165">
                        <c:v>30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33</c:v>
                      </c:pt>
                      <c:pt idx="173">
                        <c:v>34</c:v>
                      </c:pt>
                      <c:pt idx="174">
                        <c:v>31</c:v>
                      </c:pt>
                      <c:pt idx="175">
                        <c:v>35</c:v>
                      </c:pt>
                      <c:pt idx="176">
                        <c:v>37</c:v>
                      </c:pt>
                      <c:pt idx="177">
                        <c:v>36</c:v>
                      </c:pt>
                      <c:pt idx="178">
                        <c:v>34</c:v>
                      </c:pt>
                      <c:pt idx="179">
                        <c:v>31</c:v>
                      </c:pt>
                      <c:pt idx="180">
                        <c:v>29</c:v>
                      </c:pt>
                      <c:pt idx="181">
                        <c:v>34</c:v>
                      </c:pt>
                      <c:pt idx="182">
                        <c:v>38</c:v>
                      </c:pt>
                      <c:pt idx="183">
                        <c:v>36</c:v>
                      </c:pt>
                      <c:pt idx="184">
                        <c:v>31</c:v>
                      </c:pt>
                      <c:pt idx="185">
                        <c:v>37</c:v>
                      </c:pt>
                      <c:pt idx="186">
                        <c:v>34</c:v>
                      </c:pt>
                      <c:pt idx="187">
                        <c:v>30</c:v>
                      </c:pt>
                      <c:pt idx="188">
                        <c:v>34</c:v>
                      </c:pt>
                      <c:pt idx="189">
                        <c:v>34</c:v>
                      </c:pt>
                      <c:pt idx="190">
                        <c:v>35</c:v>
                      </c:pt>
                      <c:pt idx="191">
                        <c:v>33</c:v>
                      </c:pt>
                      <c:pt idx="192">
                        <c:v>30</c:v>
                      </c:pt>
                      <c:pt idx="193">
                        <c:v>37</c:v>
                      </c:pt>
                      <c:pt idx="194">
                        <c:v>30</c:v>
                      </c:pt>
                      <c:pt idx="195">
                        <c:v>29</c:v>
                      </c:pt>
                      <c:pt idx="196">
                        <c:v>32</c:v>
                      </c:pt>
                      <c:pt idx="197">
                        <c:v>29</c:v>
                      </c:pt>
                      <c:pt idx="198">
                        <c:v>37</c:v>
                      </c:pt>
                      <c:pt idx="199">
                        <c:v>34</c:v>
                      </c:pt>
                      <c:pt idx="200">
                        <c:v>30</c:v>
                      </c:pt>
                      <c:pt idx="201">
                        <c:v>34</c:v>
                      </c:pt>
                      <c:pt idx="202">
                        <c:v>34</c:v>
                      </c:pt>
                      <c:pt idx="203">
                        <c:v>33</c:v>
                      </c:pt>
                      <c:pt idx="204">
                        <c:v>31</c:v>
                      </c:pt>
                      <c:pt idx="205">
                        <c:v>30</c:v>
                      </c:pt>
                      <c:pt idx="206">
                        <c:v>29</c:v>
                      </c:pt>
                      <c:pt idx="207">
                        <c:v>29</c:v>
                      </c:pt>
                      <c:pt idx="208">
                        <c:v>35</c:v>
                      </c:pt>
                      <c:pt idx="209">
                        <c:v>35</c:v>
                      </c:pt>
                      <c:pt idx="210">
                        <c:v>30</c:v>
                      </c:pt>
                      <c:pt idx="211">
                        <c:v>34</c:v>
                      </c:pt>
                      <c:pt idx="212">
                        <c:v>34</c:v>
                      </c:pt>
                      <c:pt idx="213">
                        <c:v>31</c:v>
                      </c:pt>
                      <c:pt idx="214">
                        <c:v>31</c:v>
                      </c:pt>
                      <c:pt idx="215">
                        <c:v>39</c:v>
                      </c:pt>
                      <c:pt idx="216">
                        <c:v>37</c:v>
                      </c:pt>
                      <c:pt idx="217">
                        <c:v>31</c:v>
                      </c:pt>
                      <c:pt idx="218">
                        <c:v>31</c:v>
                      </c:pt>
                      <c:pt idx="219">
                        <c:v>33</c:v>
                      </c:pt>
                      <c:pt idx="220">
                        <c:v>31</c:v>
                      </c:pt>
                      <c:pt idx="221">
                        <c:v>34</c:v>
                      </c:pt>
                      <c:pt idx="222">
                        <c:v>32</c:v>
                      </c:pt>
                      <c:pt idx="223">
                        <c:v>35</c:v>
                      </c:pt>
                      <c:pt idx="224">
                        <c:v>37</c:v>
                      </c:pt>
                      <c:pt idx="225">
                        <c:v>35</c:v>
                      </c:pt>
                      <c:pt idx="226">
                        <c:v>40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32</c:v>
                      </c:pt>
                      <c:pt idx="230">
                        <c:v>37</c:v>
                      </c:pt>
                      <c:pt idx="231">
                        <c:v>38</c:v>
                      </c:pt>
                      <c:pt idx="232">
                        <c:v>30</c:v>
                      </c:pt>
                      <c:pt idx="233">
                        <c:v>30</c:v>
                      </c:pt>
                      <c:pt idx="234">
                        <c:v>31</c:v>
                      </c:pt>
                      <c:pt idx="235">
                        <c:v>40</c:v>
                      </c:pt>
                      <c:pt idx="236">
                        <c:v>34</c:v>
                      </c:pt>
                      <c:pt idx="237">
                        <c:v>30</c:v>
                      </c:pt>
                      <c:pt idx="238">
                        <c:v>33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34</c:v>
                      </c:pt>
                      <c:pt idx="244">
                        <c:v>36</c:v>
                      </c:pt>
                      <c:pt idx="245">
                        <c:v>30</c:v>
                      </c:pt>
                      <c:pt idx="246">
                        <c:v>34</c:v>
                      </c:pt>
                      <c:pt idx="247">
                        <c:v>31</c:v>
                      </c:pt>
                      <c:pt idx="248">
                        <c:v>34</c:v>
                      </c:pt>
                      <c:pt idx="249">
                        <c:v>34</c:v>
                      </c:pt>
                      <c:pt idx="250">
                        <c:v>33</c:v>
                      </c:pt>
                      <c:pt idx="251">
                        <c:v>36</c:v>
                      </c:pt>
                      <c:pt idx="252">
                        <c:v>40</c:v>
                      </c:pt>
                      <c:pt idx="253">
                        <c:v>34</c:v>
                      </c:pt>
                      <c:pt idx="254">
                        <c:v>29</c:v>
                      </c:pt>
                      <c:pt idx="255">
                        <c:v>29</c:v>
                      </c:pt>
                      <c:pt idx="256">
                        <c:v>29</c:v>
                      </c:pt>
                      <c:pt idx="257">
                        <c:v>32</c:v>
                      </c:pt>
                      <c:pt idx="258">
                        <c:v>32</c:v>
                      </c:pt>
                      <c:pt idx="259">
                        <c:v>28</c:v>
                      </c:pt>
                      <c:pt idx="260">
                        <c:v>29</c:v>
                      </c:pt>
                      <c:pt idx="261">
                        <c:v>37</c:v>
                      </c:pt>
                      <c:pt idx="262">
                        <c:v>35</c:v>
                      </c:pt>
                      <c:pt idx="263">
                        <c:v>41</c:v>
                      </c:pt>
                      <c:pt idx="264">
                        <c:v>35</c:v>
                      </c:pt>
                      <c:pt idx="265">
                        <c:v>35</c:v>
                      </c:pt>
                      <c:pt idx="266">
                        <c:v>29</c:v>
                      </c:pt>
                      <c:pt idx="267">
                        <c:v>30</c:v>
                      </c:pt>
                      <c:pt idx="268">
                        <c:v>30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34</c:v>
                      </c:pt>
                      <c:pt idx="272">
                        <c:v>33</c:v>
                      </c:pt>
                      <c:pt idx="273">
                        <c:v>31</c:v>
                      </c:pt>
                      <c:pt idx="274">
                        <c:v>29</c:v>
                      </c:pt>
                      <c:pt idx="275">
                        <c:v>40</c:v>
                      </c:pt>
                      <c:pt idx="276">
                        <c:v>38</c:v>
                      </c:pt>
                      <c:pt idx="277">
                        <c:v>37</c:v>
                      </c:pt>
                      <c:pt idx="278">
                        <c:v>32</c:v>
                      </c:pt>
                      <c:pt idx="279">
                        <c:v>35</c:v>
                      </c:pt>
                      <c:pt idx="280">
                        <c:v>37</c:v>
                      </c:pt>
                      <c:pt idx="281">
                        <c:v>29</c:v>
                      </c:pt>
                      <c:pt idx="282">
                        <c:v>30</c:v>
                      </c:pt>
                      <c:pt idx="283">
                        <c:v>38</c:v>
                      </c:pt>
                      <c:pt idx="284">
                        <c:v>33</c:v>
                      </c:pt>
                      <c:pt idx="285">
                        <c:v>32</c:v>
                      </c:pt>
                      <c:pt idx="286">
                        <c:v>30</c:v>
                      </c:pt>
                      <c:pt idx="287">
                        <c:v>29</c:v>
                      </c:pt>
                      <c:pt idx="288">
                        <c:v>34</c:v>
                      </c:pt>
                      <c:pt idx="289">
                        <c:v>30</c:v>
                      </c:pt>
                      <c:pt idx="290">
                        <c:v>36</c:v>
                      </c:pt>
                      <c:pt idx="291">
                        <c:v>35</c:v>
                      </c:pt>
                      <c:pt idx="292">
                        <c:v>32</c:v>
                      </c:pt>
                      <c:pt idx="293">
                        <c:v>30</c:v>
                      </c:pt>
                      <c:pt idx="294">
                        <c:v>30</c:v>
                      </c:pt>
                      <c:pt idx="295">
                        <c:v>36</c:v>
                      </c:pt>
                      <c:pt idx="296">
                        <c:v>30</c:v>
                      </c:pt>
                      <c:pt idx="297">
                        <c:v>29</c:v>
                      </c:pt>
                      <c:pt idx="298">
                        <c:v>29</c:v>
                      </c:pt>
                      <c:pt idx="299">
                        <c:v>31</c:v>
                      </c:pt>
                      <c:pt idx="300">
                        <c:v>34</c:v>
                      </c:pt>
                      <c:pt idx="301">
                        <c:v>31</c:v>
                      </c:pt>
                      <c:pt idx="302">
                        <c:v>30</c:v>
                      </c:pt>
                      <c:pt idx="303">
                        <c:v>31</c:v>
                      </c:pt>
                      <c:pt idx="304">
                        <c:v>32</c:v>
                      </c:pt>
                      <c:pt idx="305">
                        <c:v>35</c:v>
                      </c:pt>
                      <c:pt idx="306">
                        <c:v>38</c:v>
                      </c:pt>
                      <c:pt idx="307">
                        <c:v>34</c:v>
                      </c:pt>
                      <c:pt idx="308">
                        <c:v>35</c:v>
                      </c:pt>
                      <c:pt idx="309">
                        <c:v>40</c:v>
                      </c:pt>
                      <c:pt idx="310">
                        <c:v>36</c:v>
                      </c:pt>
                      <c:pt idx="311">
                        <c:v>31</c:v>
                      </c:pt>
                      <c:pt idx="312">
                        <c:v>31</c:v>
                      </c:pt>
                      <c:pt idx="313">
                        <c:v>42</c:v>
                      </c:pt>
                      <c:pt idx="314">
                        <c:v>34</c:v>
                      </c:pt>
                      <c:pt idx="315">
                        <c:v>33</c:v>
                      </c:pt>
                      <c:pt idx="316">
                        <c:v>35</c:v>
                      </c:pt>
                      <c:pt idx="317">
                        <c:v>30</c:v>
                      </c:pt>
                      <c:pt idx="318">
                        <c:v>33</c:v>
                      </c:pt>
                      <c:pt idx="319">
                        <c:v>30</c:v>
                      </c:pt>
                      <c:pt idx="320">
                        <c:v>31</c:v>
                      </c:pt>
                      <c:pt idx="321">
                        <c:v>34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30</c:v>
                      </c:pt>
                      <c:pt idx="326">
                        <c:v>34</c:v>
                      </c:pt>
                      <c:pt idx="327">
                        <c:v>33</c:v>
                      </c:pt>
                      <c:pt idx="328">
                        <c:v>29</c:v>
                      </c:pt>
                      <c:pt idx="329">
                        <c:v>29</c:v>
                      </c:pt>
                      <c:pt idx="330">
                        <c:v>30</c:v>
                      </c:pt>
                      <c:pt idx="331">
                        <c:v>30</c:v>
                      </c:pt>
                      <c:pt idx="332">
                        <c:v>38</c:v>
                      </c:pt>
                      <c:pt idx="333">
                        <c:v>37</c:v>
                      </c:pt>
                      <c:pt idx="334">
                        <c:v>30</c:v>
                      </c:pt>
                      <c:pt idx="335">
                        <c:v>31</c:v>
                      </c:pt>
                      <c:pt idx="336">
                        <c:v>36</c:v>
                      </c:pt>
                      <c:pt idx="337">
                        <c:v>31</c:v>
                      </c:pt>
                      <c:pt idx="338">
                        <c:v>30</c:v>
                      </c:pt>
                      <c:pt idx="339">
                        <c:v>37</c:v>
                      </c:pt>
                      <c:pt idx="340">
                        <c:v>32</c:v>
                      </c:pt>
                      <c:pt idx="341">
                        <c:v>38</c:v>
                      </c:pt>
                      <c:pt idx="342">
                        <c:v>31</c:v>
                      </c:pt>
                      <c:pt idx="343">
                        <c:v>30</c:v>
                      </c:pt>
                      <c:pt idx="344">
                        <c:v>34</c:v>
                      </c:pt>
                      <c:pt idx="345">
                        <c:v>34</c:v>
                      </c:pt>
                      <c:pt idx="346">
                        <c:v>33</c:v>
                      </c:pt>
                      <c:pt idx="347">
                        <c:v>30</c:v>
                      </c:pt>
                      <c:pt idx="348">
                        <c:v>29</c:v>
                      </c:pt>
                      <c:pt idx="349">
                        <c:v>33</c:v>
                      </c:pt>
                      <c:pt idx="350">
                        <c:v>29</c:v>
                      </c:pt>
                      <c:pt idx="351">
                        <c:v>34</c:v>
                      </c:pt>
                      <c:pt idx="352">
                        <c:v>38</c:v>
                      </c:pt>
                      <c:pt idx="353">
                        <c:v>35</c:v>
                      </c:pt>
                      <c:pt idx="354">
                        <c:v>31</c:v>
                      </c:pt>
                      <c:pt idx="355">
                        <c:v>35</c:v>
                      </c:pt>
                      <c:pt idx="356">
                        <c:v>38</c:v>
                      </c:pt>
                      <c:pt idx="357">
                        <c:v>34</c:v>
                      </c:pt>
                      <c:pt idx="358">
                        <c:v>30</c:v>
                      </c:pt>
                      <c:pt idx="359">
                        <c:v>31</c:v>
                      </c:pt>
                      <c:pt idx="360">
                        <c:v>32</c:v>
                      </c:pt>
                      <c:pt idx="361">
                        <c:v>34</c:v>
                      </c:pt>
                      <c:pt idx="362">
                        <c:v>39</c:v>
                      </c:pt>
                      <c:pt idx="363">
                        <c:v>34</c:v>
                      </c:pt>
                      <c:pt idx="364">
                        <c:v>42</c:v>
                      </c:pt>
                      <c:pt idx="365">
                        <c:v>30</c:v>
                      </c:pt>
                      <c:pt idx="366">
                        <c:v>30</c:v>
                      </c:pt>
                      <c:pt idx="367">
                        <c:v>30</c:v>
                      </c:pt>
                      <c:pt idx="368">
                        <c:v>30</c:v>
                      </c:pt>
                      <c:pt idx="369">
                        <c:v>34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31</c:v>
                      </c:pt>
                      <c:pt idx="373">
                        <c:v>30</c:v>
                      </c:pt>
                      <c:pt idx="374">
                        <c:v>33</c:v>
                      </c:pt>
                      <c:pt idx="375">
                        <c:v>29</c:v>
                      </c:pt>
                      <c:pt idx="376">
                        <c:v>30</c:v>
                      </c:pt>
                      <c:pt idx="377">
                        <c:v>31</c:v>
                      </c:pt>
                      <c:pt idx="378">
                        <c:v>40</c:v>
                      </c:pt>
                      <c:pt idx="379">
                        <c:v>40</c:v>
                      </c:pt>
                      <c:pt idx="380">
                        <c:v>33</c:v>
                      </c:pt>
                      <c:pt idx="381">
                        <c:v>36</c:v>
                      </c:pt>
                      <c:pt idx="382">
                        <c:v>34</c:v>
                      </c:pt>
                      <c:pt idx="383">
                        <c:v>36</c:v>
                      </c:pt>
                      <c:pt idx="384">
                        <c:v>37</c:v>
                      </c:pt>
                      <c:pt idx="385">
                        <c:v>30</c:v>
                      </c:pt>
                      <c:pt idx="386">
                        <c:v>29</c:v>
                      </c:pt>
                      <c:pt idx="387">
                        <c:v>33</c:v>
                      </c:pt>
                      <c:pt idx="388">
                        <c:v>30</c:v>
                      </c:pt>
                      <c:pt idx="389">
                        <c:v>29</c:v>
                      </c:pt>
                      <c:pt idx="390">
                        <c:v>29</c:v>
                      </c:pt>
                      <c:pt idx="391">
                        <c:v>29</c:v>
                      </c:pt>
                      <c:pt idx="392">
                        <c:v>34</c:v>
                      </c:pt>
                      <c:pt idx="393">
                        <c:v>35</c:v>
                      </c:pt>
                      <c:pt idx="394">
                        <c:v>30</c:v>
                      </c:pt>
                      <c:pt idx="395">
                        <c:v>30</c:v>
                      </c:pt>
                      <c:pt idx="396">
                        <c:v>30</c:v>
                      </c:pt>
                      <c:pt idx="397">
                        <c:v>30</c:v>
                      </c:pt>
                      <c:pt idx="398">
                        <c:v>35</c:v>
                      </c:pt>
                      <c:pt idx="399">
                        <c:v>36</c:v>
                      </c:pt>
                      <c:pt idx="400">
                        <c:v>33</c:v>
                      </c:pt>
                      <c:pt idx="401">
                        <c:v>31</c:v>
                      </c:pt>
                      <c:pt idx="402">
                        <c:v>32</c:v>
                      </c:pt>
                      <c:pt idx="403">
                        <c:v>38</c:v>
                      </c:pt>
                      <c:pt idx="404">
                        <c:v>38</c:v>
                      </c:pt>
                      <c:pt idx="405">
                        <c:v>35</c:v>
                      </c:pt>
                      <c:pt idx="406">
                        <c:v>39</c:v>
                      </c:pt>
                      <c:pt idx="407">
                        <c:v>38</c:v>
                      </c:pt>
                      <c:pt idx="408">
                        <c:v>32</c:v>
                      </c:pt>
                      <c:pt idx="409">
                        <c:v>33</c:v>
                      </c:pt>
                      <c:pt idx="410">
                        <c:v>32</c:v>
                      </c:pt>
                      <c:pt idx="411">
                        <c:v>37</c:v>
                      </c:pt>
                      <c:pt idx="412">
                        <c:v>35</c:v>
                      </c:pt>
                      <c:pt idx="413">
                        <c:v>31</c:v>
                      </c:pt>
                      <c:pt idx="414">
                        <c:v>32</c:v>
                      </c:pt>
                      <c:pt idx="415">
                        <c:v>31</c:v>
                      </c:pt>
                      <c:pt idx="416">
                        <c:v>29</c:v>
                      </c:pt>
                      <c:pt idx="417">
                        <c:v>37</c:v>
                      </c:pt>
                      <c:pt idx="418">
                        <c:v>33</c:v>
                      </c:pt>
                      <c:pt idx="419">
                        <c:v>36</c:v>
                      </c:pt>
                      <c:pt idx="420">
                        <c:v>37</c:v>
                      </c:pt>
                      <c:pt idx="421">
                        <c:v>30</c:v>
                      </c:pt>
                      <c:pt idx="422">
                        <c:v>30</c:v>
                      </c:pt>
                      <c:pt idx="423">
                        <c:v>34</c:v>
                      </c:pt>
                      <c:pt idx="424">
                        <c:v>32</c:v>
                      </c:pt>
                      <c:pt idx="425">
                        <c:v>28</c:v>
                      </c:pt>
                      <c:pt idx="426">
                        <c:v>24</c:v>
                      </c:pt>
                      <c:pt idx="427">
                        <c:v>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 Controller'!$A$7:$A$434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 Controller'!$F$7:$F$434</c15:sqref>
                        </c15:formulaRef>
                      </c:ext>
                    </c:extLst>
                    <c:numCache>
                      <c:formatCode>General</c:formatCode>
                      <c:ptCount val="428"/>
                      <c:pt idx="0">
                        <c:v>0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19</c:v>
                      </c:pt>
                      <c:pt idx="4">
                        <c:v>36</c:v>
                      </c:pt>
                      <c:pt idx="5">
                        <c:v>40</c:v>
                      </c:pt>
                      <c:pt idx="6">
                        <c:v>63</c:v>
                      </c:pt>
                      <c:pt idx="7">
                        <c:v>53</c:v>
                      </c:pt>
                      <c:pt idx="8">
                        <c:v>62</c:v>
                      </c:pt>
                      <c:pt idx="9">
                        <c:v>50</c:v>
                      </c:pt>
                      <c:pt idx="10">
                        <c:v>63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71</c:v>
                      </c:pt>
                      <c:pt idx="15">
                        <c:v>69</c:v>
                      </c:pt>
                      <c:pt idx="16">
                        <c:v>70</c:v>
                      </c:pt>
                      <c:pt idx="17">
                        <c:v>73</c:v>
                      </c:pt>
                      <c:pt idx="18">
                        <c:v>71</c:v>
                      </c:pt>
                      <c:pt idx="19">
                        <c:v>74</c:v>
                      </c:pt>
                      <c:pt idx="20">
                        <c:v>70</c:v>
                      </c:pt>
                      <c:pt idx="21">
                        <c:v>76</c:v>
                      </c:pt>
                      <c:pt idx="22">
                        <c:v>69</c:v>
                      </c:pt>
                      <c:pt idx="23">
                        <c:v>69</c:v>
                      </c:pt>
                      <c:pt idx="24">
                        <c:v>68</c:v>
                      </c:pt>
                      <c:pt idx="25">
                        <c:v>68</c:v>
                      </c:pt>
                      <c:pt idx="26">
                        <c:v>67</c:v>
                      </c:pt>
                      <c:pt idx="27">
                        <c:v>64</c:v>
                      </c:pt>
                      <c:pt idx="28">
                        <c:v>69</c:v>
                      </c:pt>
                      <c:pt idx="29">
                        <c:v>62</c:v>
                      </c:pt>
                      <c:pt idx="30">
                        <c:v>61</c:v>
                      </c:pt>
                      <c:pt idx="31">
                        <c:v>64</c:v>
                      </c:pt>
                      <c:pt idx="32">
                        <c:v>59</c:v>
                      </c:pt>
                      <c:pt idx="33">
                        <c:v>58</c:v>
                      </c:pt>
                      <c:pt idx="34">
                        <c:v>57</c:v>
                      </c:pt>
                      <c:pt idx="35">
                        <c:v>56</c:v>
                      </c:pt>
                      <c:pt idx="36">
                        <c:v>59</c:v>
                      </c:pt>
                      <c:pt idx="37">
                        <c:v>53</c:v>
                      </c:pt>
                      <c:pt idx="38">
                        <c:v>55</c:v>
                      </c:pt>
                      <c:pt idx="39">
                        <c:v>53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49</c:v>
                      </c:pt>
                      <c:pt idx="43">
                        <c:v>48</c:v>
                      </c:pt>
                      <c:pt idx="44">
                        <c:v>52</c:v>
                      </c:pt>
                      <c:pt idx="45">
                        <c:v>46</c:v>
                      </c:pt>
                      <c:pt idx="46">
                        <c:v>46</c:v>
                      </c:pt>
                      <c:pt idx="47">
                        <c:v>44</c:v>
                      </c:pt>
                      <c:pt idx="48">
                        <c:v>45</c:v>
                      </c:pt>
                      <c:pt idx="49">
                        <c:v>43</c:v>
                      </c:pt>
                      <c:pt idx="50">
                        <c:v>43</c:v>
                      </c:pt>
                      <c:pt idx="51">
                        <c:v>41</c:v>
                      </c:pt>
                      <c:pt idx="52">
                        <c:v>40</c:v>
                      </c:pt>
                      <c:pt idx="53">
                        <c:v>40</c:v>
                      </c:pt>
                      <c:pt idx="54">
                        <c:v>39</c:v>
                      </c:pt>
                      <c:pt idx="55">
                        <c:v>41</c:v>
                      </c:pt>
                      <c:pt idx="56">
                        <c:v>45</c:v>
                      </c:pt>
                      <c:pt idx="57">
                        <c:v>41</c:v>
                      </c:pt>
                      <c:pt idx="58">
                        <c:v>38</c:v>
                      </c:pt>
                      <c:pt idx="59">
                        <c:v>43</c:v>
                      </c:pt>
                      <c:pt idx="60">
                        <c:v>41</c:v>
                      </c:pt>
                      <c:pt idx="61">
                        <c:v>43</c:v>
                      </c:pt>
                      <c:pt idx="62">
                        <c:v>40</c:v>
                      </c:pt>
                      <c:pt idx="63">
                        <c:v>44</c:v>
                      </c:pt>
                      <c:pt idx="64">
                        <c:v>47</c:v>
                      </c:pt>
                      <c:pt idx="65">
                        <c:v>35</c:v>
                      </c:pt>
                      <c:pt idx="66">
                        <c:v>43</c:v>
                      </c:pt>
                      <c:pt idx="67">
                        <c:v>33</c:v>
                      </c:pt>
                      <c:pt idx="68">
                        <c:v>34</c:v>
                      </c:pt>
                      <c:pt idx="69">
                        <c:v>40</c:v>
                      </c:pt>
                      <c:pt idx="70">
                        <c:v>41</c:v>
                      </c:pt>
                      <c:pt idx="71">
                        <c:v>33</c:v>
                      </c:pt>
                      <c:pt idx="72">
                        <c:v>33</c:v>
                      </c:pt>
                      <c:pt idx="73">
                        <c:v>41</c:v>
                      </c:pt>
                      <c:pt idx="74">
                        <c:v>35</c:v>
                      </c:pt>
                      <c:pt idx="75">
                        <c:v>32</c:v>
                      </c:pt>
                      <c:pt idx="76">
                        <c:v>36</c:v>
                      </c:pt>
                      <c:pt idx="77">
                        <c:v>34</c:v>
                      </c:pt>
                      <c:pt idx="78">
                        <c:v>34</c:v>
                      </c:pt>
                      <c:pt idx="79">
                        <c:v>38</c:v>
                      </c:pt>
                      <c:pt idx="80">
                        <c:v>33</c:v>
                      </c:pt>
                      <c:pt idx="81">
                        <c:v>38</c:v>
                      </c:pt>
                      <c:pt idx="82">
                        <c:v>32</c:v>
                      </c:pt>
                      <c:pt idx="83">
                        <c:v>33</c:v>
                      </c:pt>
                      <c:pt idx="84">
                        <c:v>33</c:v>
                      </c:pt>
                      <c:pt idx="85">
                        <c:v>30</c:v>
                      </c:pt>
                      <c:pt idx="86">
                        <c:v>45</c:v>
                      </c:pt>
                      <c:pt idx="87">
                        <c:v>31</c:v>
                      </c:pt>
                      <c:pt idx="88">
                        <c:v>29</c:v>
                      </c:pt>
                      <c:pt idx="89">
                        <c:v>29</c:v>
                      </c:pt>
                      <c:pt idx="90">
                        <c:v>29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29</c:v>
                      </c:pt>
                      <c:pt idx="94">
                        <c:v>35</c:v>
                      </c:pt>
                      <c:pt idx="95">
                        <c:v>35</c:v>
                      </c:pt>
                      <c:pt idx="96">
                        <c:v>34</c:v>
                      </c:pt>
                      <c:pt idx="97">
                        <c:v>30</c:v>
                      </c:pt>
                      <c:pt idx="98">
                        <c:v>29</c:v>
                      </c:pt>
                      <c:pt idx="99">
                        <c:v>34</c:v>
                      </c:pt>
                      <c:pt idx="100">
                        <c:v>35</c:v>
                      </c:pt>
                      <c:pt idx="101">
                        <c:v>33</c:v>
                      </c:pt>
                      <c:pt idx="102">
                        <c:v>37</c:v>
                      </c:pt>
                      <c:pt idx="103">
                        <c:v>34</c:v>
                      </c:pt>
                      <c:pt idx="104">
                        <c:v>33</c:v>
                      </c:pt>
                      <c:pt idx="105">
                        <c:v>30</c:v>
                      </c:pt>
                      <c:pt idx="106">
                        <c:v>31</c:v>
                      </c:pt>
                      <c:pt idx="107">
                        <c:v>30</c:v>
                      </c:pt>
                      <c:pt idx="108">
                        <c:v>31</c:v>
                      </c:pt>
                      <c:pt idx="109">
                        <c:v>33</c:v>
                      </c:pt>
                      <c:pt idx="110">
                        <c:v>34</c:v>
                      </c:pt>
                      <c:pt idx="111">
                        <c:v>30</c:v>
                      </c:pt>
                      <c:pt idx="112">
                        <c:v>31</c:v>
                      </c:pt>
                      <c:pt idx="113">
                        <c:v>32</c:v>
                      </c:pt>
                      <c:pt idx="114">
                        <c:v>30</c:v>
                      </c:pt>
                      <c:pt idx="115">
                        <c:v>36</c:v>
                      </c:pt>
                      <c:pt idx="116">
                        <c:v>32</c:v>
                      </c:pt>
                      <c:pt idx="117">
                        <c:v>49</c:v>
                      </c:pt>
                      <c:pt idx="118">
                        <c:v>35</c:v>
                      </c:pt>
                      <c:pt idx="119">
                        <c:v>30</c:v>
                      </c:pt>
                      <c:pt idx="120">
                        <c:v>31</c:v>
                      </c:pt>
                      <c:pt idx="121">
                        <c:v>31</c:v>
                      </c:pt>
                      <c:pt idx="122">
                        <c:v>31</c:v>
                      </c:pt>
                      <c:pt idx="123">
                        <c:v>31</c:v>
                      </c:pt>
                      <c:pt idx="124">
                        <c:v>30</c:v>
                      </c:pt>
                      <c:pt idx="125">
                        <c:v>34</c:v>
                      </c:pt>
                      <c:pt idx="126">
                        <c:v>41</c:v>
                      </c:pt>
                      <c:pt idx="127">
                        <c:v>36</c:v>
                      </c:pt>
                      <c:pt idx="128">
                        <c:v>31</c:v>
                      </c:pt>
                      <c:pt idx="129">
                        <c:v>31</c:v>
                      </c:pt>
                      <c:pt idx="130">
                        <c:v>35</c:v>
                      </c:pt>
                      <c:pt idx="131">
                        <c:v>38</c:v>
                      </c:pt>
                      <c:pt idx="132">
                        <c:v>30</c:v>
                      </c:pt>
                      <c:pt idx="133">
                        <c:v>31</c:v>
                      </c:pt>
                      <c:pt idx="134">
                        <c:v>30</c:v>
                      </c:pt>
                      <c:pt idx="135">
                        <c:v>35</c:v>
                      </c:pt>
                      <c:pt idx="136">
                        <c:v>32</c:v>
                      </c:pt>
                      <c:pt idx="137">
                        <c:v>31</c:v>
                      </c:pt>
                      <c:pt idx="138">
                        <c:v>35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34</c:v>
                      </c:pt>
                      <c:pt idx="142">
                        <c:v>31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40</c:v>
                      </c:pt>
                      <c:pt idx="146">
                        <c:v>41</c:v>
                      </c:pt>
                      <c:pt idx="147">
                        <c:v>31</c:v>
                      </c:pt>
                      <c:pt idx="148">
                        <c:v>36</c:v>
                      </c:pt>
                      <c:pt idx="149">
                        <c:v>42</c:v>
                      </c:pt>
                      <c:pt idx="150">
                        <c:v>37</c:v>
                      </c:pt>
                      <c:pt idx="151">
                        <c:v>35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30</c:v>
                      </c:pt>
                      <c:pt idx="155">
                        <c:v>30</c:v>
                      </c:pt>
                      <c:pt idx="156">
                        <c:v>30</c:v>
                      </c:pt>
                      <c:pt idx="157">
                        <c:v>38</c:v>
                      </c:pt>
                      <c:pt idx="158">
                        <c:v>36</c:v>
                      </c:pt>
                      <c:pt idx="159">
                        <c:v>34</c:v>
                      </c:pt>
                      <c:pt idx="160">
                        <c:v>30</c:v>
                      </c:pt>
                      <c:pt idx="161">
                        <c:v>35</c:v>
                      </c:pt>
                      <c:pt idx="162">
                        <c:v>32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42</c:v>
                      </c:pt>
                      <c:pt idx="166">
                        <c:v>33</c:v>
                      </c:pt>
                      <c:pt idx="167">
                        <c:v>31</c:v>
                      </c:pt>
                      <c:pt idx="168">
                        <c:v>30</c:v>
                      </c:pt>
                      <c:pt idx="169">
                        <c:v>31</c:v>
                      </c:pt>
                      <c:pt idx="170">
                        <c:v>31</c:v>
                      </c:pt>
                      <c:pt idx="171">
                        <c:v>33</c:v>
                      </c:pt>
                      <c:pt idx="172">
                        <c:v>33</c:v>
                      </c:pt>
                      <c:pt idx="173">
                        <c:v>30</c:v>
                      </c:pt>
                      <c:pt idx="174">
                        <c:v>32</c:v>
                      </c:pt>
                      <c:pt idx="175">
                        <c:v>32</c:v>
                      </c:pt>
                      <c:pt idx="176">
                        <c:v>36</c:v>
                      </c:pt>
                      <c:pt idx="177">
                        <c:v>38</c:v>
                      </c:pt>
                      <c:pt idx="178">
                        <c:v>37</c:v>
                      </c:pt>
                      <c:pt idx="179">
                        <c:v>34</c:v>
                      </c:pt>
                      <c:pt idx="180">
                        <c:v>30</c:v>
                      </c:pt>
                      <c:pt idx="181">
                        <c:v>30</c:v>
                      </c:pt>
                      <c:pt idx="182">
                        <c:v>33</c:v>
                      </c:pt>
                      <c:pt idx="183">
                        <c:v>30</c:v>
                      </c:pt>
                      <c:pt idx="184">
                        <c:v>34</c:v>
                      </c:pt>
                      <c:pt idx="185">
                        <c:v>36</c:v>
                      </c:pt>
                      <c:pt idx="186">
                        <c:v>30</c:v>
                      </c:pt>
                      <c:pt idx="187">
                        <c:v>34</c:v>
                      </c:pt>
                      <c:pt idx="188">
                        <c:v>34</c:v>
                      </c:pt>
                      <c:pt idx="189">
                        <c:v>34</c:v>
                      </c:pt>
                      <c:pt idx="190">
                        <c:v>34</c:v>
                      </c:pt>
                      <c:pt idx="191">
                        <c:v>30</c:v>
                      </c:pt>
                      <c:pt idx="192">
                        <c:v>34</c:v>
                      </c:pt>
                      <c:pt idx="193">
                        <c:v>34</c:v>
                      </c:pt>
                      <c:pt idx="194">
                        <c:v>30</c:v>
                      </c:pt>
                      <c:pt idx="195">
                        <c:v>31</c:v>
                      </c:pt>
                      <c:pt idx="196">
                        <c:v>30</c:v>
                      </c:pt>
                      <c:pt idx="197">
                        <c:v>30</c:v>
                      </c:pt>
                      <c:pt idx="198">
                        <c:v>30</c:v>
                      </c:pt>
                      <c:pt idx="199">
                        <c:v>30</c:v>
                      </c:pt>
                      <c:pt idx="200">
                        <c:v>31</c:v>
                      </c:pt>
                      <c:pt idx="201">
                        <c:v>31</c:v>
                      </c:pt>
                      <c:pt idx="202">
                        <c:v>38</c:v>
                      </c:pt>
                      <c:pt idx="203">
                        <c:v>33</c:v>
                      </c:pt>
                      <c:pt idx="204">
                        <c:v>30</c:v>
                      </c:pt>
                      <c:pt idx="205">
                        <c:v>32</c:v>
                      </c:pt>
                      <c:pt idx="206">
                        <c:v>34</c:v>
                      </c:pt>
                      <c:pt idx="207">
                        <c:v>35</c:v>
                      </c:pt>
                      <c:pt idx="208">
                        <c:v>32</c:v>
                      </c:pt>
                      <c:pt idx="209">
                        <c:v>30</c:v>
                      </c:pt>
                      <c:pt idx="210">
                        <c:v>35</c:v>
                      </c:pt>
                      <c:pt idx="211">
                        <c:v>31</c:v>
                      </c:pt>
                      <c:pt idx="212">
                        <c:v>31</c:v>
                      </c:pt>
                      <c:pt idx="213">
                        <c:v>31</c:v>
                      </c:pt>
                      <c:pt idx="214">
                        <c:v>31</c:v>
                      </c:pt>
                      <c:pt idx="215">
                        <c:v>33</c:v>
                      </c:pt>
                      <c:pt idx="216">
                        <c:v>32</c:v>
                      </c:pt>
                      <c:pt idx="217">
                        <c:v>34</c:v>
                      </c:pt>
                      <c:pt idx="218">
                        <c:v>31</c:v>
                      </c:pt>
                      <c:pt idx="219">
                        <c:v>32</c:v>
                      </c:pt>
                      <c:pt idx="220">
                        <c:v>35</c:v>
                      </c:pt>
                      <c:pt idx="221">
                        <c:v>31</c:v>
                      </c:pt>
                      <c:pt idx="222">
                        <c:v>37</c:v>
                      </c:pt>
                      <c:pt idx="223">
                        <c:v>36</c:v>
                      </c:pt>
                      <c:pt idx="224">
                        <c:v>31</c:v>
                      </c:pt>
                      <c:pt idx="225">
                        <c:v>39</c:v>
                      </c:pt>
                      <c:pt idx="226">
                        <c:v>35</c:v>
                      </c:pt>
                      <c:pt idx="227">
                        <c:v>36</c:v>
                      </c:pt>
                      <c:pt idx="228">
                        <c:v>31</c:v>
                      </c:pt>
                      <c:pt idx="229">
                        <c:v>31</c:v>
                      </c:pt>
                      <c:pt idx="230">
                        <c:v>38</c:v>
                      </c:pt>
                      <c:pt idx="231">
                        <c:v>31</c:v>
                      </c:pt>
                      <c:pt idx="232">
                        <c:v>33</c:v>
                      </c:pt>
                      <c:pt idx="233">
                        <c:v>32</c:v>
                      </c:pt>
                      <c:pt idx="234">
                        <c:v>30</c:v>
                      </c:pt>
                      <c:pt idx="235">
                        <c:v>34</c:v>
                      </c:pt>
                      <c:pt idx="236">
                        <c:v>31</c:v>
                      </c:pt>
                      <c:pt idx="237">
                        <c:v>35</c:v>
                      </c:pt>
                      <c:pt idx="238">
                        <c:v>33</c:v>
                      </c:pt>
                      <c:pt idx="239">
                        <c:v>30</c:v>
                      </c:pt>
                      <c:pt idx="240">
                        <c:v>31</c:v>
                      </c:pt>
                      <c:pt idx="241">
                        <c:v>31</c:v>
                      </c:pt>
                      <c:pt idx="242">
                        <c:v>31</c:v>
                      </c:pt>
                      <c:pt idx="243">
                        <c:v>34</c:v>
                      </c:pt>
                      <c:pt idx="244">
                        <c:v>30</c:v>
                      </c:pt>
                      <c:pt idx="245">
                        <c:v>32</c:v>
                      </c:pt>
                      <c:pt idx="246">
                        <c:v>31</c:v>
                      </c:pt>
                      <c:pt idx="247">
                        <c:v>31</c:v>
                      </c:pt>
                      <c:pt idx="248">
                        <c:v>31</c:v>
                      </c:pt>
                      <c:pt idx="249">
                        <c:v>34</c:v>
                      </c:pt>
                      <c:pt idx="250">
                        <c:v>31</c:v>
                      </c:pt>
                      <c:pt idx="251">
                        <c:v>31</c:v>
                      </c:pt>
                      <c:pt idx="252">
                        <c:v>34</c:v>
                      </c:pt>
                      <c:pt idx="253">
                        <c:v>39</c:v>
                      </c:pt>
                      <c:pt idx="254">
                        <c:v>35</c:v>
                      </c:pt>
                      <c:pt idx="255">
                        <c:v>34</c:v>
                      </c:pt>
                      <c:pt idx="256">
                        <c:v>32</c:v>
                      </c:pt>
                      <c:pt idx="257">
                        <c:v>39</c:v>
                      </c:pt>
                      <c:pt idx="258">
                        <c:v>33</c:v>
                      </c:pt>
                      <c:pt idx="259">
                        <c:v>30</c:v>
                      </c:pt>
                      <c:pt idx="260">
                        <c:v>37</c:v>
                      </c:pt>
                      <c:pt idx="261">
                        <c:v>31</c:v>
                      </c:pt>
                      <c:pt idx="262">
                        <c:v>31</c:v>
                      </c:pt>
                      <c:pt idx="263">
                        <c:v>31</c:v>
                      </c:pt>
                      <c:pt idx="264">
                        <c:v>34</c:v>
                      </c:pt>
                      <c:pt idx="265">
                        <c:v>38</c:v>
                      </c:pt>
                      <c:pt idx="266">
                        <c:v>32</c:v>
                      </c:pt>
                      <c:pt idx="267">
                        <c:v>31</c:v>
                      </c:pt>
                      <c:pt idx="268">
                        <c:v>31</c:v>
                      </c:pt>
                      <c:pt idx="269">
                        <c:v>30</c:v>
                      </c:pt>
                      <c:pt idx="270">
                        <c:v>36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32</c:v>
                      </c:pt>
                      <c:pt idx="275">
                        <c:v>35</c:v>
                      </c:pt>
                      <c:pt idx="276">
                        <c:v>36</c:v>
                      </c:pt>
                      <c:pt idx="277">
                        <c:v>38</c:v>
                      </c:pt>
                      <c:pt idx="278">
                        <c:v>32</c:v>
                      </c:pt>
                      <c:pt idx="279">
                        <c:v>31</c:v>
                      </c:pt>
                      <c:pt idx="280">
                        <c:v>31</c:v>
                      </c:pt>
                      <c:pt idx="281">
                        <c:v>42</c:v>
                      </c:pt>
                      <c:pt idx="282">
                        <c:v>36</c:v>
                      </c:pt>
                      <c:pt idx="283">
                        <c:v>35</c:v>
                      </c:pt>
                      <c:pt idx="284">
                        <c:v>33</c:v>
                      </c:pt>
                      <c:pt idx="285">
                        <c:v>31</c:v>
                      </c:pt>
                      <c:pt idx="286">
                        <c:v>32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31</c:v>
                      </c:pt>
                      <c:pt idx="290">
                        <c:v>31</c:v>
                      </c:pt>
                      <c:pt idx="291">
                        <c:v>32</c:v>
                      </c:pt>
                      <c:pt idx="292">
                        <c:v>31</c:v>
                      </c:pt>
                      <c:pt idx="293">
                        <c:v>31</c:v>
                      </c:pt>
                      <c:pt idx="294">
                        <c:v>31</c:v>
                      </c:pt>
                      <c:pt idx="295">
                        <c:v>34</c:v>
                      </c:pt>
                      <c:pt idx="296">
                        <c:v>36</c:v>
                      </c:pt>
                      <c:pt idx="297">
                        <c:v>52</c:v>
                      </c:pt>
                      <c:pt idx="298">
                        <c:v>33</c:v>
                      </c:pt>
                      <c:pt idx="299">
                        <c:v>32</c:v>
                      </c:pt>
                      <c:pt idx="300">
                        <c:v>32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32</c:v>
                      </c:pt>
                      <c:pt idx="304">
                        <c:v>40</c:v>
                      </c:pt>
                      <c:pt idx="305">
                        <c:v>40</c:v>
                      </c:pt>
                      <c:pt idx="306">
                        <c:v>31</c:v>
                      </c:pt>
                      <c:pt idx="307">
                        <c:v>31</c:v>
                      </c:pt>
                      <c:pt idx="308">
                        <c:v>31</c:v>
                      </c:pt>
                      <c:pt idx="309">
                        <c:v>31</c:v>
                      </c:pt>
                      <c:pt idx="310">
                        <c:v>31</c:v>
                      </c:pt>
                      <c:pt idx="311">
                        <c:v>31</c:v>
                      </c:pt>
                      <c:pt idx="312">
                        <c:v>36</c:v>
                      </c:pt>
                      <c:pt idx="313">
                        <c:v>33</c:v>
                      </c:pt>
                      <c:pt idx="314">
                        <c:v>34</c:v>
                      </c:pt>
                      <c:pt idx="315">
                        <c:v>41</c:v>
                      </c:pt>
                      <c:pt idx="316">
                        <c:v>33</c:v>
                      </c:pt>
                      <c:pt idx="317">
                        <c:v>32</c:v>
                      </c:pt>
                      <c:pt idx="318">
                        <c:v>31</c:v>
                      </c:pt>
                      <c:pt idx="319">
                        <c:v>31</c:v>
                      </c:pt>
                      <c:pt idx="320">
                        <c:v>36</c:v>
                      </c:pt>
                      <c:pt idx="321">
                        <c:v>33</c:v>
                      </c:pt>
                      <c:pt idx="322">
                        <c:v>34</c:v>
                      </c:pt>
                      <c:pt idx="323">
                        <c:v>34</c:v>
                      </c:pt>
                      <c:pt idx="324">
                        <c:v>30</c:v>
                      </c:pt>
                      <c:pt idx="325">
                        <c:v>43</c:v>
                      </c:pt>
                      <c:pt idx="326">
                        <c:v>30</c:v>
                      </c:pt>
                      <c:pt idx="327">
                        <c:v>43</c:v>
                      </c:pt>
                      <c:pt idx="328">
                        <c:v>36</c:v>
                      </c:pt>
                      <c:pt idx="329">
                        <c:v>30</c:v>
                      </c:pt>
                      <c:pt idx="330">
                        <c:v>40</c:v>
                      </c:pt>
                      <c:pt idx="331">
                        <c:v>33</c:v>
                      </c:pt>
                      <c:pt idx="332">
                        <c:v>30</c:v>
                      </c:pt>
                      <c:pt idx="333">
                        <c:v>33</c:v>
                      </c:pt>
                      <c:pt idx="334">
                        <c:v>33</c:v>
                      </c:pt>
                      <c:pt idx="335">
                        <c:v>31</c:v>
                      </c:pt>
                      <c:pt idx="336">
                        <c:v>31</c:v>
                      </c:pt>
                      <c:pt idx="337">
                        <c:v>29</c:v>
                      </c:pt>
                      <c:pt idx="338">
                        <c:v>36</c:v>
                      </c:pt>
                      <c:pt idx="339">
                        <c:v>35</c:v>
                      </c:pt>
                      <c:pt idx="340">
                        <c:v>35</c:v>
                      </c:pt>
                      <c:pt idx="341">
                        <c:v>33</c:v>
                      </c:pt>
                      <c:pt idx="342">
                        <c:v>29</c:v>
                      </c:pt>
                      <c:pt idx="343">
                        <c:v>34</c:v>
                      </c:pt>
                      <c:pt idx="344">
                        <c:v>30</c:v>
                      </c:pt>
                      <c:pt idx="345">
                        <c:v>32</c:v>
                      </c:pt>
                      <c:pt idx="346">
                        <c:v>32</c:v>
                      </c:pt>
                      <c:pt idx="347">
                        <c:v>28</c:v>
                      </c:pt>
                      <c:pt idx="348">
                        <c:v>33</c:v>
                      </c:pt>
                      <c:pt idx="349">
                        <c:v>37</c:v>
                      </c:pt>
                      <c:pt idx="350">
                        <c:v>35</c:v>
                      </c:pt>
                      <c:pt idx="351">
                        <c:v>33</c:v>
                      </c:pt>
                      <c:pt idx="352">
                        <c:v>29</c:v>
                      </c:pt>
                      <c:pt idx="353">
                        <c:v>30</c:v>
                      </c:pt>
                      <c:pt idx="354">
                        <c:v>30</c:v>
                      </c:pt>
                      <c:pt idx="355">
                        <c:v>29</c:v>
                      </c:pt>
                      <c:pt idx="356">
                        <c:v>28</c:v>
                      </c:pt>
                      <c:pt idx="357">
                        <c:v>26</c:v>
                      </c:pt>
                      <c:pt idx="358">
                        <c:v>24</c:v>
                      </c:pt>
                      <c:pt idx="359">
                        <c:v>22</c:v>
                      </c:pt>
                      <c:pt idx="360">
                        <c:v>24</c:v>
                      </c:pt>
                      <c:pt idx="361">
                        <c:v>28</c:v>
                      </c:pt>
                      <c:pt idx="362">
                        <c:v>34</c:v>
                      </c:pt>
                      <c:pt idx="363">
                        <c:v>38</c:v>
                      </c:pt>
                      <c:pt idx="364">
                        <c:v>27</c:v>
                      </c:pt>
                      <c:pt idx="365">
                        <c:v>31</c:v>
                      </c:pt>
                      <c:pt idx="366">
                        <c:v>33</c:v>
                      </c:pt>
                      <c:pt idx="367">
                        <c:v>31</c:v>
                      </c:pt>
                      <c:pt idx="368">
                        <c:v>33</c:v>
                      </c:pt>
                      <c:pt idx="369">
                        <c:v>30</c:v>
                      </c:pt>
                      <c:pt idx="370">
                        <c:v>31</c:v>
                      </c:pt>
                      <c:pt idx="371">
                        <c:v>32</c:v>
                      </c:pt>
                      <c:pt idx="372">
                        <c:v>32</c:v>
                      </c:pt>
                      <c:pt idx="373">
                        <c:v>38</c:v>
                      </c:pt>
                      <c:pt idx="374">
                        <c:v>37</c:v>
                      </c:pt>
                      <c:pt idx="375">
                        <c:v>33</c:v>
                      </c:pt>
                      <c:pt idx="376">
                        <c:v>36</c:v>
                      </c:pt>
                      <c:pt idx="377">
                        <c:v>41</c:v>
                      </c:pt>
                      <c:pt idx="378">
                        <c:v>36</c:v>
                      </c:pt>
                      <c:pt idx="379">
                        <c:v>31</c:v>
                      </c:pt>
                      <c:pt idx="380">
                        <c:v>34</c:v>
                      </c:pt>
                      <c:pt idx="381">
                        <c:v>34</c:v>
                      </c:pt>
                      <c:pt idx="382">
                        <c:v>31</c:v>
                      </c:pt>
                      <c:pt idx="383">
                        <c:v>36</c:v>
                      </c:pt>
                      <c:pt idx="384">
                        <c:v>35</c:v>
                      </c:pt>
                      <c:pt idx="385">
                        <c:v>35</c:v>
                      </c:pt>
                      <c:pt idx="386">
                        <c:v>39</c:v>
                      </c:pt>
                      <c:pt idx="387">
                        <c:v>35</c:v>
                      </c:pt>
                      <c:pt idx="388">
                        <c:v>31</c:v>
                      </c:pt>
                      <c:pt idx="389">
                        <c:v>26</c:v>
                      </c:pt>
                      <c:pt idx="390">
                        <c:v>21</c:v>
                      </c:pt>
                      <c:pt idx="391">
                        <c:v>19</c:v>
                      </c:pt>
                      <c:pt idx="392">
                        <c:v>16</c:v>
                      </c:pt>
                      <c:pt idx="393">
                        <c:v>14</c:v>
                      </c:pt>
                      <c:pt idx="394">
                        <c:v>13</c:v>
                      </c:pt>
                      <c:pt idx="395">
                        <c:v>11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4</c:v>
                      </c:pt>
                      <c:pt idx="423">
                        <c:v>4</c:v>
                      </c:pt>
                      <c:pt idx="424">
                        <c:v>4</c:v>
                      </c:pt>
                      <c:pt idx="425">
                        <c:v>4</c:v>
                      </c:pt>
                      <c:pt idx="426">
                        <c:v>4</c:v>
                      </c:pt>
                      <c:pt idx="427">
                        <c:v>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77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759648"/>
        <c:crosses val="autoZero"/>
        <c:auto val="1"/>
        <c:lblAlgn val="ctr"/>
        <c:lblOffset val="100"/>
        <c:noMultiLvlLbl val="0"/>
      </c:catAx>
      <c:valAx>
        <c:axId val="187759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7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'PI controller'!$A$7:$A$558</c:f>
              <c:numCache>
                <c:formatCode>General</c:formatCode>
                <c:ptCount val="55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</c:numCache>
            </c:numRef>
          </c:cat>
          <c:val>
            <c:numRef>
              <c:f>'PI controller'!$F$7:$F$558</c:f>
              <c:numCache>
                <c:formatCode>General</c:formatCode>
                <c:ptCount val="55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40</c:v>
                </c:pt>
                <c:pt idx="6">
                  <c:v>55</c:v>
                </c:pt>
                <c:pt idx="7">
                  <c:v>67</c:v>
                </c:pt>
                <c:pt idx="8">
                  <c:v>45</c:v>
                </c:pt>
                <c:pt idx="9">
                  <c:v>62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57</c:v>
                </c:pt>
                <c:pt idx="14">
                  <c:v>52</c:v>
                </c:pt>
                <c:pt idx="15">
                  <c:v>51</c:v>
                </c:pt>
                <c:pt idx="16">
                  <c:v>49</c:v>
                </c:pt>
                <c:pt idx="17">
                  <c:v>47</c:v>
                </c:pt>
                <c:pt idx="18">
                  <c:v>51</c:v>
                </c:pt>
                <c:pt idx="19">
                  <c:v>44</c:v>
                </c:pt>
                <c:pt idx="20">
                  <c:v>39</c:v>
                </c:pt>
                <c:pt idx="21">
                  <c:v>37</c:v>
                </c:pt>
                <c:pt idx="22">
                  <c:v>34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32</c:v>
                </c:pt>
                <c:pt idx="27">
                  <c:v>30</c:v>
                </c:pt>
                <c:pt idx="28">
                  <c:v>34</c:v>
                </c:pt>
                <c:pt idx="29">
                  <c:v>29</c:v>
                </c:pt>
                <c:pt idx="30">
                  <c:v>26</c:v>
                </c:pt>
                <c:pt idx="31">
                  <c:v>26</c:v>
                </c:pt>
                <c:pt idx="32">
                  <c:v>30</c:v>
                </c:pt>
                <c:pt idx="33">
                  <c:v>30</c:v>
                </c:pt>
                <c:pt idx="34">
                  <c:v>33</c:v>
                </c:pt>
                <c:pt idx="35">
                  <c:v>31</c:v>
                </c:pt>
                <c:pt idx="36">
                  <c:v>37</c:v>
                </c:pt>
                <c:pt idx="37">
                  <c:v>37</c:v>
                </c:pt>
                <c:pt idx="38">
                  <c:v>28</c:v>
                </c:pt>
                <c:pt idx="39">
                  <c:v>31</c:v>
                </c:pt>
                <c:pt idx="40">
                  <c:v>32</c:v>
                </c:pt>
                <c:pt idx="41">
                  <c:v>28</c:v>
                </c:pt>
                <c:pt idx="42">
                  <c:v>35</c:v>
                </c:pt>
                <c:pt idx="43">
                  <c:v>35</c:v>
                </c:pt>
                <c:pt idx="44">
                  <c:v>33</c:v>
                </c:pt>
                <c:pt idx="45">
                  <c:v>40</c:v>
                </c:pt>
                <c:pt idx="46">
                  <c:v>32</c:v>
                </c:pt>
                <c:pt idx="47">
                  <c:v>28</c:v>
                </c:pt>
                <c:pt idx="48">
                  <c:v>32</c:v>
                </c:pt>
                <c:pt idx="49">
                  <c:v>28</c:v>
                </c:pt>
                <c:pt idx="50">
                  <c:v>34</c:v>
                </c:pt>
                <c:pt idx="51">
                  <c:v>38</c:v>
                </c:pt>
                <c:pt idx="52">
                  <c:v>32</c:v>
                </c:pt>
                <c:pt idx="53">
                  <c:v>29</c:v>
                </c:pt>
                <c:pt idx="54">
                  <c:v>35</c:v>
                </c:pt>
                <c:pt idx="55">
                  <c:v>32</c:v>
                </c:pt>
                <c:pt idx="56">
                  <c:v>36</c:v>
                </c:pt>
                <c:pt idx="57">
                  <c:v>31</c:v>
                </c:pt>
                <c:pt idx="58">
                  <c:v>28</c:v>
                </c:pt>
                <c:pt idx="59">
                  <c:v>37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29</c:v>
                </c:pt>
                <c:pt idx="64">
                  <c:v>35</c:v>
                </c:pt>
                <c:pt idx="65">
                  <c:v>31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32</c:v>
                </c:pt>
                <c:pt idx="74">
                  <c:v>47</c:v>
                </c:pt>
                <c:pt idx="75">
                  <c:v>33</c:v>
                </c:pt>
                <c:pt idx="76">
                  <c:v>36</c:v>
                </c:pt>
                <c:pt idx="77">
                  <c:v>30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33</c:v>
                </c:pt>
                <c:pt idx="82">
                  <c:v>31</c:v>
                </c:pt>
                <c:pt idx="83">
                  <c:v>33</c:v>
                </c:pt>
                <c:pt idx="84">
                  <c:v>36</c:v>
                </c:pt>
                <c:pt idx="85">
                  <c:v>33</c:v>
                </c:pt>
                <c:pt idx="86">
                  <c:v>30</c:v>
                </c:pt>
                <c:pt idx="87">
                  <c:v>36</c:v>
                </c:pt>
                <c:pt idx="88">
                  <c:v>34</c:v>
                </c:pt>
                <c:pt idx="89">
                  <c:v>34</c:v>
                </c:pt>
                <c:pt idx="90">
                  <c:v>36</c:v>
                </c:pt>
                <c:pt idx="91">
                  <c:v>31</c:v>
                </c:pt>
                <c:pt idx="92">
                  <c:v>38</c:v>
                </c:pt>
                <c:pt idx="93">
                  <c:v>36</c:v>
                </c:pt>
                <c:pt idx="94">
                  <c:v>39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32</c:v>
                </c:pt>
                <c:pt idx="99">
                  <c:v>32</c:v>
                </c:pt>
                <c:pt idx="100">
                  <c:v>38</c:v>
                </c:pt>
                <c:pt idx="101">
                  <c:v>32</c:v>
                </c:pt>
                <c:pt idx="102">
                  <c:v>28</c:v>
                </c:pt>
                <c:pt idx="103">
                  <c:v>32</c:v>
                </c:pt>
                <c:pt idx="104">
                  <c:v>32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32</c:v>
                </c:pt>
                <c:pt idx="109">
                  <c:v>33</c:v>
                </c:pt>
                <c:pt idx="110">
                  <c:v>28</c:v>
                </c:pt>
                <c:pt idx="111">
                  <c:v>36</c:v>
                </c:pt>
                <c:pt idx="112">
                  <c:v>34</c:v>
                </c:pt>
                <c:pt idx="113">
                  <c:v>31</c:v>
                </c:pt>
                <c:pt idx="114">
                  <c:v>39</c:v>
                </c:pt>
                <c:pt idx="115">
                  <c:v>39</c:v>
                </c:pt>
                <c:pt idx="116">
                  <c:v>34</c:v>
                </c:pt>
                <c:pt idx="117">
                  <c:v>29</c:v>
                </c:pt>
                <c:pt idx="118">
                  <c:v>30</c:v>
                </c:pt>
                <c:pt idx="119">
                  <c:v>35</c:v>
                </c:pt>
                <c:pt idx="120">
                  <c:v>37</c:v>
                </c:pt>
                <c:pt idx="121">
                  <c:v>29</c:v>
                </c:pt>
                <c:pt idx="122">
                  <c:v>34</c:v>
                </c:pt>
                <c:pt idx="123">
                  <c:v>35</c:v>
                </c:pt>
                <c:pt idx="124">
                  <c:v>36</c:v>
                </c:pt>
                <c:pt idx="125">
                  <c:v>31</c:v>
                </c:pt>
                <c:pt idx="126">
                  <c:v>30</c:v>
                </c:pt>
                <c:pt idx="127">
                  <c:v>29</c:v>
                </c:pt>
                <c:pt idx="128">
                  <c:v>36</c:v>
                </c:pt>
                <c:pt idx="129">
                  <c:v>31</c:v>
                </c:pt>
                <c:pt idx="130">
                  <c:v>30</c:v>
                </c:pt>
                <c:pt idx="131">
                  <c:v>30</c:v>
                </c:pt>
                <c:pt idx="132">
                  <c:v>29</c:v>
                </c:pt>
                <c:pt idx="133">
                  <c:v>37</c:v>
                </c:pt>
                <c:pt idx="134">
                  <c:v>33</c:v>
                </c:pt>
                <c:pt idx="135">
                  <c:v>39</c:v>
                </c:pt>
                <c:pt idx="136">
                  <c:v>36</c:v>
                </c:pt>
                <c:pt idx="137">
                  <c:v>33</c:v>
                </c:pt>
                <c:pt idx="138">
                  <c:v>32</c:v>
                </c:pt>
                <c:pt idx="139">
                  <c:v>33</c:v>
                </c:pt>
                <c:pt idx="140">
                  <c:v>36</c:v>
                </c:pt>
                <c:pt idx="141">
                  <c:v>33</c:v>
                </c:pt>
                <c:pt idx="142">
                  <c:v>29</c:v>
                </c:pt>
                <c:pt idx="143">
                  <c:v>33</c:v>
                </c:pt>
                <c:pt idx="144">
                  <c:v>31</c:v>
                </c:pt>
                <c:pt idx="145">
                  <c:v>41</c:v>
                </c:pt>
                <c:pt idx="146">
                  <c:v>37</c:v>
                </c:pt>
                <c:pt idx="147">
                  <c:v>31</c:v>
                </c:pt>
                <c:pt idx="148">
                  <c:v>29</c:v>
                </c:pt>
                <c:pt idx="149">
                  <c:v>29</c:v>
                </c:pt>
                <c:pt idx="150">
                  <c:v>35</c:v>
                </c:pt>
                <c:pt idx="151">
                  <c:v>37</c:v>
                </c:pt>
                <c:pt idx="152">
                  <c:v>32</c:v>
                </c:pt>
                <c:pt idx="153">
                  <c:v>35</c:v>
                </c:pt>
                <c:pt idx="154">
                  <c:v>33</c:v>
                </c:pt>
                <c:pt idx="155">
                  <c:v>29</c:v>
                </c:pt>
                <c:pt idx="156">
                  <c:v>33</c:v>
                </c:pt>
                <c:pt idx="157">
                  <c:v>35</c:v>
                </c:pt>
                <c:pt idx="158">
                  <c:v>33</c:v>
                </c:pt>
                <c:pt idx="159">
                  <c:v>40</c:v>
                </c:pt>
                <c:pt idx="160">
                  <c:v>35</c:v>
                </c:pt>
                <c:pt idx="161">
                  <c:v>37</c:v>
                </c:pt>
                <c:pt idx="162">
                  <c:v>34</c:v>
                </c:pt>
                <c:pt idx="163">
                  <c:v>32</c:v>
                </c:pt>
                <c:pt idx="164">
                  <c:v>33</c:v>
                </c:pt>
                <c:pt idx="165">
                  <c:v>32</c:v>
                </c:pt>
                <c:pt idx="166">
                  <c:v>28</c:v>
                </c:pt>
                <c:pt idx="167">
                  <c:v>32</c:v>
                </c:pt>
                <c:pt idx="168">
                  <c:v>33</c:v>
                </c:pt>
                <c:pt idx="169">
                  <c:v>31</c:v>
                </c:pt>
                <c:pt idx="170">
                  <c:v>34</c:v>
                </c:pt>
                <c:pt idx="171">
                  <c:v>32</c:v>
                </c:pt>
                <c:pt idx="172">
                  <c:v>29</c:v>
                </c:pt>
                <c:pt idx="173">
                  <c:v>29</c:v>
                </c:pt>
                <c:pt idx="174">
                  <c:v>33</c:v>
                </c:pt>
                <c:pt idx="175">
                  <c:v>32</c:v>
                </c:pt>
                <c:pt idx="176">
                  <c:v>30</c:v>
                </c:pt>
                <c:pt idx="177">
                  <c:v>34</c:v>
                </c:pt>
                <c:pt idx="178">
                  <c:v>38</c:v>
                </c:pt>
                <c:pt idx="179">
                  <c:v>38</c:v>
                </c:pt>
                <c:pt idx="180">
                  <c:v>33</c:v>
                </c:pt>
                <c:pt idx="181">
                  <c:v>31</c:v>
                </c:pt>
                <c:pt idx="182">
                  <c:v>41</c:v>
                </c:pt>
                <c:pt idx="183">
                  <c:v>39</c:v>
                </c:pt>
                <c:pt idx="184">
                  <c:v>35</c:v>
                </c:pt>
                <c:pt idx="185">
                  <c:v>31</c:v>
                </c:pt>
                <c:pt idx="186">
                  <c:v>29</c:v>
                </c:pt>
                <c:pt idx="187">
                  <c:v>35</c:v>
                </c:pt>
                <c:pt idx="188">
                  <c:v>35</c:v>
                </c:pt>
                <c:pt idx="189">
                  <c:v>30</c:v>
                </c:pt>
                <c:pt idx="190">
                  <c:v>28</c:v>
                </c:pt>
                <c:pt idx="191">
                  <c:v>32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30</c:v>
                </c:pt>
                <c:pt idx="196">
                  <c:v>41</c:v>
                </c:pt>
                <c:pt idx="197">
                  <c:v>33</c:v>
                </c:pt>
                <c:pt idx="198">
                  <c:v>32</c:v>
                </c:pt>
                <c:pt idx="199">
                  <c:v>31</c:v>
                </c:pt>
                <c:pt idx="200">
                  <c:v>29</c:v>
                </c:pt>
                <c:pt idx="201">
                  <c:v>34</c:v>
                </c:pt>
                <c:pt idx="202">
                  <c:v>34</c:v>
                </c:pt>
                <c:pt idx="203">
                  <c:v>35</c:v>
                </c:pt>
                <c:pt idx="204">
                  <c:v>31</c:v>
                </c:pt>
                <c:pt idx="205">
                  <c:v>31</c:v>
                </c:pt>
                <c:pt idx="206">
                  <c:v>30</c:v>
                </c:pt>
                <c:pt idx="207">
                  <c:v>30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30</c:v>
                </c:pt>
                <c:pt idx="212">
                  <c:v>37</c:v>
                </c:pt>
                <c:pt idx="213">
                  <c:v>32</c:v>
                </c:pt>
                <c:pt idx="214">
                  <c:v>30</c:v>
                </c:pt>
                <c:pt idx="215">
                  <c:v>35</c:v>
                </c:pt>
                <c:pt idx="216">
                  <c:v>30</c:v>
                </c:pt>
                <c:pt idx="217">
                  <c:v>31</c:v>
                </c:pt>
                <c:pt idx="218">
                  <c:v>31</c:v>
                </c:pt>
                <c:pt idx="219">
                  <c:v>33</c:v>
                </c:pt>
                <c:pt idx="220">
                  <c:v>37</c:v>
                </c:pt>
                <c:pt idx="221">
                  <c:v>31</c:v>
                </c:pt>
                <c:pt idx="222">
                  <c:v>35</c:v>
                </c:pt>
                <c:pt idx="223">
                  <c:v>33</c:v>
                </c:pt>
                <c:pt idx="224">
                  <c:v>32</c:v>
                </c:pt>
                <c:pt idx="225">
                  <c:v>38</c:v>
                </c:pt>
                <c:pt idx="226">
                  <c:v>43</c:v>
                </c:pt>
                <c:pt idx="227">
                  <c:v>38</c:v>
                </c:pt>
                <c:pt idx="228">
                  <c:v>31</c:v>
                </c:pt>
                <c:pt idx="229">
                  <c:v>29</c:v>
                </c:pt>
                <c:pt idx="230">
                  <c:v>28</c:v>
                </c:pt>
                <c:pt idx="231">
                  <c:v>28</c:v>
                </c:pt>
                <c:pt idx="232">
                  <c:v>33</c:v>
                </c:pt>
                <c:pt idx="233">
                  <c:v>30</c:v>
                </c:pt>
                <c:pt idx="234">
                  <c:v>32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32</c:v>
                </c:pt>
                <c:pt idx="239">
                  <c:v>29</c:v>
                </c:pt>
                <c:pt idx="240">
                  <c:v>37</c:v>
                </c:pt>
                <c:pt idx="241">
                  <c:v>31</c:v>
                </c:pt>
                <c:pt idx="242">
                  <c:v>39</c:v>
                </c:pt>
                <c:pt idx="243">
                  <c:v>37</c:v>
                </c:pt>
                <c:pt idx="244">
                  <c:v>30</c:v>
                </c:pt>
                <c:pt idx="245">
                  <c:v>37</c:v>
                </c:pt>
                <c:pt idx="246">
                  <c:v>30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32</c:v>
                </c:pt>
                <c:pt idx="251">
                  <c:v>31</c:v>
                </c:pt>
                <c:pt idx="252">
                  <c:v>29</c:v>
                </c:pt>
                <c:pt idx="253">
                  <c:v>36</c:v>
                </c:pt>
                <c:pt idx="254">
                  <c:v>32</c:v>
                </c:pt>
                <c:pt idx="255">
                  <c:v>39</c:v>
                </c:pt>
                <c:pt idx="256">
                  <c:v>35</c:v>
                </c:pt>
                <c:pt idx="257">
                  <c:v>30</c:v>
                </c:pt>
                <c:pt idx="258">
                  <c:v>40</c:v>
                </c:pt>
                <c:pt idx="259">
                  <c:v>34</c:v>
                </c:pt>
                <c:pt idx="260">
                  <c:v>29</c:v>
                </c:pt>
                <c:pt idx="261">
                  <c:v>30</c:v>
                </c:pt>
                <c:pt idx="262">
                  <c:v>29</c:v>
                </c:pt>
                <c:pt idx="263">
                  <c:v>29</c:v>
                </c:pt>
                <c:pt idx="264">
                  <c:v>30</c:v>
                </c:pt>
                <c:pt idx="265">
                  <c:v>33</c:v>
                </c:pt>
                <c:pt idx="266">
                  <c:v>34</c:v>
                </c:pt>
                <c:pt idx="267">
                  <c:v>35</c:v>
                </c:pt>
                <c:pt idx="268">
                  <c:v>34</c:v>
                </c:pt>
                <c:pt idx="269">
                  <c:v>35</c:v>
                </c:pt>
                <c:pt idx="270">
                  <c:v>30</c:v>
                </c:pt>
                <c:pt idx="271">
                  <c:v>34</c:v>
                </c:pt>
                <c:pt idx="272">
                  <c:v>31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40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34</c:v>
                </c:pt>
                <c:pt idx="281">
                  <c:v>32</c:v>
                </c:pt>
                <c:pt idx="282">
                  <c:v>31</c:v>
                </c:pt>
                <c:pt idx="283">
                  <c:v>30</c:v>
                </c:pt>
                <c:pt idx="284">
                  <c:v>40</c:v>
                </c:pt>
                <c:pt idx="285">
                  <c:v>38</c:v>
                </c:pt>
                <c:pt idx="286">
                  <c:v>35</c:v>
                </c:pt>
                <c:pt idx="287">
                  <c:v>31</c:v>
                </c:pt>
                <c:pt idx="288">
                  <c:v>35</c:v>
                </c:pt>
                <c:pt idx="289">
                  <c:v>31</c:v>
                </c:pt>
                <c:pt idx="290">
                  <c:v>30</c:v>
                </c:pt>
                <c:pt idx="291">
                  <c:v>36</c:v>
                </c:pt>
                <c:pt idx="292">
                  <c:v>29</c:v>
                </c:pt>
                <c:pt idx="293">
                  <c:v>32</c:v>
                </c:pt>
                <c:pt idx="294">
                  <c:v>36</c:v>
                </c:pt>
                <c:pt idx="295">
                  <c:v>28</c:v>
                </c:pt>
                <c:pt idx="296">
                  <c:v>40</c:v>
                </c:pt>
                <c:pt idx="297">
                  <c:v>36</c:v>
                </c:pt>
                <c:pt idx="298">
                  <c:v>28</c:v>
                </c:pt>
                <c:pt idx="299">
                  <c:v>32</c:v>
                </c:pt>
                <c:pt idx="300">
                  <c:v>33</c:v>
                </c:pt>
                <c:pt idx="301">
                  <c:v>31</c:v>
                </c:pt>
                <c:pt idx="302">
                  <c:v>32</c:v>
                </c:pt>
                <c:pt idx="303">
                  <c:v>33</c:v>
                </c:pt>
                <c:pt idx="304">
                  <c:v>37</c:v>
                </c:pt>
                <c:pt idx="305">
                  <c:v>36</c:v>
                </c:pt>
                <c:pt idx="306">
                  <c:v>29</c:v>
                </c:pt>
                <c:pt idx="307">
                  <c:v>31</c:v>
                </c:pt>
                <c:pt idx="308">
                  <c:v>32</c:v>
                </c:pt>
                <c:pt idx="309">
                  <c:v>36</c:v>
                </c:pt>
                <c:pt idx="310">
                  <c:v>31</c:v>
                </c:pt>
                <c:pt idx="311">
                  <c:v>33</c:v>
                </c:pt>
                <c:pt idx="312">
                  <c:v>37</c:v>
                </c:pt>
                <c:pt idx="313">
                  <c:v>33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33</c:v>
                </c:pt>
                <c:pt idx="318">
                  <c:v>33</c:v>
                </c:pt>
                <c:pt idx="319">
                  <c:v>29</c:v>
                </c:pt>
                <c:pt idx="320">
                  <c:v>35</c:v>
                </c:pt>
                <c:pt idx="321">
                  <c:v>35</c:v>
                </c:pt>
                <c:pt idx="322">
                  <c:v>38</c:v>
                </c:pt>
                <c:pt idx="323">
                  <c:v>35</c:v>
                </c:pt>
                <c:pt idx="324">
                  <c:v>32</c:v>
                </c:pt>
                <c:pt idx="325">
                  <c:v>38</c:v>
                </c:pt>
                <c:pt idx="326">
                  <c:v>34</c:v>
                </c:pt>
                <c:pt idx="327">
                  <c:v>31</c:v>
                </c:pt>
                <c:pt idx="328">
                  <c:v>32</c:v>
                </c:pt>
                <c:pt idx="329">
                  <c:v>31</c:v>
                </c:pt>
                <c:pt idx="330">
                  <c:v>38</c:v>
                </c:pt>
                <c:pt idx="331">
                  <c:v>34</c:v>
                </c:pt>
                <c:pt idx="332">
                  <c:v>34</c:v>
                </c:pt>
                <c:pt idx="333">
                  <c:v>39</c:v>
                </c:pt>
                <c:pt idx="334">
                  <c:v>30</c:v>
                </c:pt>
                <c:pt idx="335">
                  <c:v>32</c:v>
                </c:pt>
                <c:pt idx="336">
                  <c:v>32</c:v>
                </c:pt>
                <c:pt idx="337">
                  <c:v>33</c:v>
                </c:pt>
                <c:pt idx="338">
                  <c:v>32</c:v>
                </c:pt>
                <c:pt idx="339">
                  <c:v>35</c:v>
                </c:pt>
                <c:pt idx="340">
                  <c:v>35</c:v>
                </c:pt>
                <c:pt idx="341">
                  <c:v>33</c:v>
                </c:pt>
                <c:pt idx="342">
                  <c:v>29</c:v>
                </c:pt>
                <c:pt idx="343">
                  <c:v>36</c:v>
                </c:pt>
                <c:pt idx="344">
                  <c:v>31</c:v>
                </c:pt>
                <c:pt idx="345">
                  <c:v>29</c:v>
                </c:pt>
                <c:pt idx="346">
                  <c:v>31</c:v>
                </c:pt>
                <c:pt idx="347">
                  <c:v>29</c:v>
                </c:pt>
                <c:pt idx="348">
                  <c:v>39</c:v>
                </c:pt>
                <c:pt idx="349">
                  <c:v>39</c:v>
                </c:pt>
                <c:pt idx="350">
                  <c:v>32</c:v>
                </c:pt>
                <c:pt idx="351">
                  <c:v>29</c:v>
                </c:pt>
                <c:pt idx="352">
                  <c:v>33</c:v>
                </c:pt>
                <c:pt idx="353">
                  <c:v>31</c:v>
                </c:pt>
                <c:pt idx="354">
                  <c:v>43</c:v>
                </c:pt>
                <c:pt idx="355">
                  <c:v>37</c:v>
                </c:pt>
                <c:pt idx="356">
                  <c:v>34</c:v>
                </c:pt>
                <c:pt idx="357">
                  <c:v>30</c:v>
                </c:pt>
                <c:pt idx="358">
                  <c:v>28</c:v>
                </c:pt>
                <c:pt idx="359">
                  <c:v>32</c:v>
                </c:pt>
                <c:pt idx="360">
                  <c:v>32</c:v>
                </c:pt>
                <c:pt idx="361">
                  <c:v>35</c:v>
                </c:pt>
                <c:pt idx="362">
                  <c:v>35</c:v>
                </c:pt>
                <c:pt idx="363">
                  <c:v>30</c:v>
                </c:pt>
                <c:pt idx="364">
                  <c:v>37</c:v>
                </c:pt>
                <c:pt idx="365">
                  <c:v>33</c:v>
                </c:pt>
                <c:pt idx="366">
                  <c:v>29</c:v>
                </c:pt>
                <c:pt idx="367">
                  <c:v>39</c:v>
                </c:pt>
                <c:pt idx="368">
                  <c:v>31</c:v>
                </c:pt>
                <c:pt idx="369">
                  <c:v>35</c:v>
                </c:pt>
                <c:pt idx="370">
                  <c:v>40</c:v>
                </c:pt>
                <c:pt idx="371">
                  <c:v>36</c:v>
                </c:pt>
                <c:pt idx="372">
                  <c:v>44</c:v>
                </c:pt>
                <c:pt idx="373">
                  <c:v>35</c:v>
                </c:pt>
                <c:pt idx="374">
                  <c:v>30</c:v>
                </c:pt>
                <c:pt idx="375">
                  <c:v>35</c:v>
                </c:pt>
                <c:pt idx="376">
                  <c:v>33</c:v>
                </c:pt>
                <c:pt idx="377">
                  <c:v>29</c:v>
                </c:pt>
                <c:pt idx="378">
                  <c:v>29</c:v>
                </c:pt>
                <c:pt idx="379">
                  <c:v>28</c:v>
                </c:pt>
                <c:pt idx="380">
                  <c:v>34</c:v>
                </c:pt>
                <c:pt idx="381">
                  <c:v>34</c:v>
                </c:pt>
                <c:pt idx="382">
                  <c:v>31</c:v>
                </c:pt>
                <c:pt idx="383">
                  <c:v>30</c:v>
                </c:pt>
                <c:pt idx="384">
                  <c:v>35</c:v>
                </c:pt>
                <c:pt idx="385">
                  <c:v>39</c:v>
                </c:pt>
                <c:pt idx="386">
                  <c:v>33</c:v>
                </c:pt>
                <c:pt idx="387">
                  <c:v>30</c:v>
                </c:pt>
                <c:pt idx="388">
                  <c:v>33</c:v>
                </c:pt>
                <c:pt idx="389">
                  <c:v>30</c:v>
                </c:pt>
                <c:pt idx="390">
                  <c:v>34</c:v>
                </c:pt>
                <c:pt idx="391">
                  <c:v>37</c:v>
                </c:pt>
                <c:pt idx="392">
                  <c:v>31</c:v>
                </c:pt>
                <c:pt idx="393">
                  <c:v>29</c:v>
                </c:pt>
                <c:pt idx="394">
                  <c:v>29</c:v>
                </c:pt>
                <c:pt idx="395">
                  <c:v>31</c:v>
                </c:pt>
                <c:pt idx="396">
                  <c:v>33</c:v>
                </c:pt>
                <c:pt idx="397">
                  <c:v>28</c:v>
                </c:pt>
                <c:pt idx="398">
                  <c:v>33</c:v>
                </c:pt>
                <c:pt idx="399">
                  <c:v>35</c:v>
                </c:pt>
                <c:pt idx="400">
                  <c:v>32</c:v>
                </c:pt>
                <c:pt idx="401">
                  <c:v>38</c:v>
                </c:pt>
                <c:pt idx="402">
                  <c:v>30</c:v>
                </c:pt>
                <c:pt idx="403">
                  <c:v>29</c:v>
                </c:pt>
                <c:pt idx="404">
                  <c:v>40</c:v>
                </c:pt>
                <c:pt idx="405">
                  <c:v>35</c:v>
                </c:pt>
                <c:pt idx="406">
                  <c:v>35</c:v>
                </c:pt>
                <c:pt idx="407">
                  <c:v>37</c:v>
                </c:pt>
                <c:pt idx="408">
                  <c:v>34</c:v>
                </c:pt>
                <c:pt idx="409">
                  <c:v>29</c:v>
                </c:pt>
                <c:pt idx="410">
                  <c:v>34</c:v>
                </c:pt>
                <c:pt idx="411">
                  <c:v>33</c:v>
                </c:pt>
                <c:pt idx="412">
                  <c:v>35</c:v>
                </c:pt>
                <c:pt idx="413">
                  <c:v>33</c:v>
                </c:pt>
                <c:pt idx="414">
                  <c:v>31</c:v>
                </c:pt>
                <c:pt idx="415">
                  <c:v>34</c:v>
                </c:pt>
                <c:pt idx="416">
                  <c:v>32</c:v>
                </c:pt>
                <c:pt idx="417">
                  <c:v>35</c:v>
                </c:pt>
                <c:pt idx="418">
                  <c:v>31</c:v>
                </c:pt>
                <c:pt idx="419">
                  <c:v>37</c:v>
                </c:pt>
                <c:pt idx="420">
                  <c:v>36</c:v>
                </c:pt>
                <c:pt idx="421">
                  <c:v>32</c:v>
                </c:pt>
                <c:pt idx="422">
                  <c:v>37</c:v>
                </c:pt>
                <c:pt idx="423">
                  <c:v>33</c:v>
                </c:pt>
                <c:pt idx="424">
                  <c:v>28</c:v>
                </c:pt>
                <c:pt idx="425">
                  <c:v>32</c:v>
                </c:pt>
                <c:pt idx="426">
                  <c:v>28</c:v>
                </c:pt>
                <c:pt idx="427">
                  <c:v>31</c:v>
                </c:pt>
                <c:pt idx="428">
                  <c:v>32</c:v>
                </c:pt>
                <c:pt idx="429">
                  <c:v>29</c:v>
                </c:pt>
                <c:pt idx="430">
                  <c:v>36</c:v>
                </c:pt>
                <c:pt idx="431">
                  <c:v>31</c:v>
                </c:pt>
                <c:pt idx="432">
                  <c:v>35</c:v>
                </c:pt>
                <c:pt idx="433">
                  <c:v>39</c:v>
                </c:pt>
                <c:pt idx="434">
                  <c:v>30</c:v>
                </c:pt>
                <c:pt idx="435">
                  <c:v>29</c:v>
                </c:pt>
                <c:pt idx="436">
                  <c:v>30</c:v>
                </c:pt>
                <c:pt idx="437">
                  <c:v>32</c:v>
                </c:pt>
                <c:pt idx="438">
                  <c:v>33</c:v>
                </c:pt>
                <c:pt idx="439">
                  <c:v>30</c:v>
                </c:pt>
                <c:pt idx="440">
                  <c:v>36</c:v>
                </c:pt>
                <c:pt idx="441">
                  <c:v>31</c:v>
                </c:pt>
                <c:pt idx="442">
                  <c:v>33</c:v>
                </c:pt>
                <c:pt idx="443">
                  <c:v>38</c:v>
                </c:pt>
                <c:pt idx="444">
                  <c:v>31</c:v>
                </c:pt>
                <c:pt idx="445">
                  <c:v>37</c:v>
                </c:pt>
                <c:pt idx="446">
                  <c:v>33</c:v>
                </c:pt>
                <c:pt idx="447">
                  <c:v>30</c:v>
                </c:pt>
                <c:pt idx="448">
                  <c:v>36</c:v>
                </c:pt>
                <c:pt idx="449">
                  <c:v>31</c:v>
                </c:pt>
                <c:pt idx="450">
                  <c:v>32</c:v>
                </c:pt>
                <c:pt idx="451">
                  <c:v>31</c:v>
                </c:pt>
                <c:pt idx="452">
                  <c:v>30</c:v>
                </c:pt>
                <c:pt idx="453">
                  <c:v>38</c:v>
                </c:pt>
                <c:pt idx="454">
                  <c:v>38</c:v>
                </c:pt>
                <c:pt idx="455">
                  <c:v>34</c:v>
                </c:pt>
                <c:pt idx="456">
                  <c:v>33</c:v>
                </c:pt>
                <c:pt idx="457">
                  <c:v>29</c:v>
                </c:pt>
                <c:pt idx="458">
                  <c:v>35</c:v>
                </c:pt>
                <c:pt idx="459">
                  <c:v>35</c:v>
                </c:pt>
                <c:pt idx="460">
                  <c:v>31</c:v>
                </c:pt>
                <c:pt idx="461">
                  <c:v>33</c:v>
                </c:pt>
                <c:pt idx="462">
                  <c:v>28</c:v>
                </c:pt>
                <c:pt idx="463">
                  <c:v>39</c:v>
                </c:pt>
                <c:pt idx="464">
                  <c:v>32</c:v>
                </c:pt>
                <c:pt idx="465">
                  <c:v>28</c:v>
                </c:pt>
                <c:pt idx="466">
                  <c:v>33</c:v>
                </c:pt>
                <c:pt idx="467">
                  <c:v>30</c:v>
                </c:pt>
                <c:pt idx="468">
                  <c:v>40</c:v>
                </c:pt>
                <c:pt idx="469">
                  <c:v>34</c:v>
                </c:pt>
                <c:pt idx="470">
                  <c:v>38</c:v>
                </c:pt>
                <c:pt idx="471">
                  <c:v>30</c:v>
                </c:pt>
                <c:pt idx="472">
                  <c:v>31</c:v>
                </c:pt>
                <c:pt idx="473">
                  <c:v>30</c:v>
                </c:pt>
                <c:pt idx="474">
                  <c:v>37</c:v>
                </c:pt>
                <c:pt idx="475">
                  <c:v>35</c:v>
                </c:pt>
                <c:pt idx="476">
                  <c:v>30</c:v>
                </c:pt>
                <c:pt idx="477">
                  <c:v>31</c:v>
                </c:pt>
                <c:pt idx="478">
                  <c:v>28</c:v>
                </c:pt>
                <c:pt idx="479">
                  <c:v>32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35</c:v>
                </c:pt>
                <c:pt idx="485">
                  <c:v>35</c:v>
                </c:pt>
                <c:pt idx="486">
                  <c:v>31</c:v>
                </c:pt>
                <c:pt idx="487">
                  <c:v>42</c:v>
                </c:pt>
                <c:pt idx="488">
                  <c:v>35</c:v>
                </c:pt>
                <c:pt idx="489">
                  <c:v>29</c:v>
                </c:pt>
                <c:pt idx="490">
                  <c:v>32</c:v>
                </c:pt>
                <c:pt idx="491">
                  <c:v>31</c:v>
                </c:pt>
                <c:pt idx="492">
                  <c:v>32</c:v>
                </c:pt>
                <c:pt idx="493">
                  <c:v>36</c:v>
                </c:pt>
                <c:pt idx="494">
                  <c:v>35</c:v>
                </c:pt>
                <c:pt idx="495">
                  <c:v>30</c:v>
                </c:pt>
                <c:pt idx="496">
                  <c:v>28</c:v>
                </c:pt>
                <c:pt idx="497">
                  <c:v>31</c:v>
                </c:pt>
                <c:pt idx="498">
                  <c:v>37</c:v>
                </c:pt>
                <c:pt idx="499">
                  <c:v>30</c:v>
                </c:pt>
                <c:pt idx="500">
                  <c:v>28</c:v>
                </c:pt>
                <c:pt idx="501">
                  <c:v>33</c:v>
                </c:pt>
                <c:pt idx="502">
                  <c:v>29</c:v>
                </c:pt>
                <c:pt idx="503">
                  <c:v>28</c:v>
                </c:pt>
                <c:pt idx="504">
                  <c:v>33</c:v>
                </c:pt>
                <c:pt idx="505">
                  <c:v>34</c:v>
                </c:pt>
                <c:pt idx="506">
                  <c:v>34</c:v>
                </c:pt>
                <c:pt idx="507">
                  <c:v>33</c:v>
                </c:pt>
                <c:pt idx="508">
                  <c:v>29</c:v>
                </c:pt>
                <c:pt idx="509">
                  <c:v>32</c:v>
                </c:pt>
                <c:pt idx="510">
                  <c:v>32</c:v>
                </c:pt>
                <c:pt idx="511">
                  <c:v>37</c:v>
                </c:pt>
                <c:pt idx="512">
                  <c:v>35</c:v>
                </c:pt>
                <c:pt idx="513">
                  <c:v>35</c:v>
                </c:pt>
                <c:pt idx="514">
                  <c:v>39</c:v>
                </c:pt>
                <c:pt idx="515">
                  <c:v>31</c:v>
                </c:pt>
                <c:pt idx="516">
                  <c:v>30</c:v>
                </c:pt>
                <c:pt idx="517">
                  <c:v>30</c:v>
                </c:pt>
                <c:pt idx="518">
                  <c:v>28</c:v>
                </c:pt>
                <c:pt idx="519">
                  <c:v>23</c:v>
                </c:pt>
                <c:pt idx="520">
                  <c:v>21</c:v>
                </c:pt>
                <c:pt idx="521">
                  <c:v>18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4688"/>
        <c:axId val="18776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'PI controller'!$A$7:$A$558</c15:sqref>
                        </c15:formulaRef>
                      </c:ext>
                    </c:extLst>
                    <c:numCache>
                      <c:formatCode>General</c:formatCode>
                      <c:ptCount val="552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8.82</c:v>
                      </c:pt>
                      <c:pt idx="441">
                        <c:v>8.84</c:v>
                      </c:pt>
                      <c:pt idx="442">
                        <c:v>8.86</c:v>
                      </c:pt>
                      <c:pt idx="443">
                        <c:v>8.8800000000000008</c:v>
                      </c:pt>
                      <c:pt idx="444">
                        <c:v>8.9</c:v>
                      </c:pt>
                      <c:pt idx="445">
                        <c:v>8.92</c:v>
                      </c:pt>
                      <c:pt idx="446">
                        <c:v>8.94</c:v>
                      </c:pt>
                      <c:pt idx="447">
                        <c:v>8.9600000000000009</c:v>
                      </c:pt>
                      <c:pt idx="448">
                        <c:v>8.98</c:v>
                      </c:pt>
                      <c:pt idx="449">
                        <c:v>9</c:v>
                      </c:pt>
                      <c:pt idx="450">
                        <c:v>9.02</c:v>
                      </c:pt>
                      <c:pt idx="451">
                        <c:v>9.0399999999999991</c:v>
                      </c:pt>
                      <c:pt idx="452">
                        <c:v>9.06</c:v>
                      </c:pt>
                      <c:pt idx="453">
                        <c:v>9.08</c:v>
                      </c:pt>
                      <c:pt idx="454">
                        <c:v>9.1</c:v>
                      </c:pt>
                      <c:pt idx="455">
                        <c:v>9.1199999999999992</c:v>
                      </c:pt>
                      <c:pt idx="456">
                        <c:v>9.14</c:v>
                      </c:pt>
                      <c:pt idx="457">
                        <c:v>9.16</c:v>
                      </c:pt>
                      <c:pt idx="458">
                        <c:v>9.18</c:v>
                      </c:pt>
                      <c:pt idx="459">
                        <c:v>9.1999999999999993</c:v>
                      </c:pt>
                      <c:pt idx="460">
                        <c:v>9.2200000000000006</c:v>
                      </c:pt>
                      <c:pt idx="461">
                        <c:v>9.24</c:v>
                      </c:pt>
                      <c:pt idx="462">
                        <c:v>9.26</c:v>
                      </c:pt>
                      <c:pt idx="463">
                        <c:v>9.2799999999999994</c:v>
                      </c:pt>
                      <c:pt idx="464">
                        <c:v>9.3000000000000007</c:v>
                      </c:pt>
                      <c:pt idx="465">
                        <c:v>9.32</c:v>
                      </c:pt>
                      <c:pt idx="466">
                        <c:v>9.34</c:v>
                      </c:pt>
                      <c:pt idx="467">
                        <c:v>9.36</c:v>
                      </c:pt>
                      <c:pt idx="468">
                        <c:v>9.3800000000000008</c:v>
                      </c:pt>
                      <c:pt idx="469">
                        <c:v>9.4</c:v>
                      </c:pt>
                      <c:pt idx="470">
                        <c:v>9.42</c:v>
                      </c:pt>
                      <c:pt idx="471">
                        <c:v>9.44</c:v>
                      </c:pt>
                      <c:pt idx="472">
                        <c:v>9.4600000000000009</c:v>
                      </c:pt>
                      <c:pt idx="473">
                        <c:v>9.48</c:v>
                      </c:pt>
                      <c:pt idx="474">
                        <c:v>9.5</c:v>
                      </c:pt>
                      <c:pt idx="475">
                        <c:v>9.52</c:v>
                      </c:pt>
                      <c:pt idx="476">
                        <c:v>9.5399999999999991</c:v>
                      </c:pt>
                      <c:pt idx="477">
                        <c:v>9.56</c:v>
                      </c:pt>
                      <c:pt idx="478">
                        <c:v>9.58</c:v>
                      </c:pt>
                      <c:pt idx="479">
                        <c:v>9.6</c:v>
                      </c:pt>
                      <c:pt idx="480">
                        <c:v>9.6199999999999992</c:v>
                      </c:pt>
                      <c:pt idx="481">
                        <c:v>9.64</c:v>
                      </c:pt>
                      <c:pt idx="482">
                        <c:v>9.66</c:v>
                      </c:pt>
                      <c:pt idx="483">
                        <c:v>9.68</c:v>
                      </c:pt>
                      <c:pt idx="484">
                        <c:v>9.6999999999999993</c:v>
                      </c:pt>
                      <c:pt idx="485">
                        <c:v>9.7200000000000006</c:v>
                      </c:pt>
                      <c:pt idx="486">
                        <c:v>9.74</c:v>
                      </c:pt>
                      <c:pt idx="487">
                        <c:v>9.76</c:v>
                      </c:pt>
                      <c:pt idx="488">
                        <c:v>9.7799999999999994</c:v>
                      </c:pt>
                      <c:pt idx="489">
                        <c:v>9.8000000000000007</c:v>
                      </c:pt>
                      <c:pt idx="490">
                        <c:v>9.82</c:v>
                      </c:pt>
                      <c:pt idx="491">
                        <c:v>9.84</c:v>
                      </c:pt>
                      <c:pt idx="492">
                        <c:v>9.86</c:v>
                      </c:pt>
                      <c:pt idx="493">
                        <c:v>9.8800000000000008</c:v>
                      </c:pt>
                      <c:pt idx="494">
                        <c:v>9.9</c:v>
                      </c:pt>
                      <c:pt idx="495">
                        <c:v>9.92</c:v>
                      </c:pt>
                      <c:pt idx="496">
                        <c:v>9.94</c:v>
                      </c:pt>
                      <c:pt idx="497">
                        <c:v>9.9600000000000009</c:v>
                      </c:pt>
                      <c:pt idx="498">
                        <c:v>9.98</c:v>
                      </c:pt>
                      <c:pt idx="499">
                        <c:v>10</c:v>
                      </c:pt>
                      <c:pt idx="500">
                        <c:v>10.02</c:v>
                      </c:pt>
                      <c:pt idx="501">
                        <c:v>10.039999999999999</c:v>
                      </c:pt>
                      <c:pt idx="502">
                        <c:v>10.06</c:v>
                      </c:pt>
                      <c:pt idx="503">
                        <c:v>10.08</c:v>
                      </c:pt>
                      <c:pt idx="504">
                        <c:v>10.1</c:v>
                      </c:pt>
                      <c:pt idx="505">
                        <c:v>10.119999999999999</c:v>
                      </c:pt>
                      <c:pt idx="506">
                        <c:v>10.14</c:v>
                      </c:pt>
                      <c:pt idx="507">
                        <c:v>10.16</c:v>
                      </c:pt>
                      <c:pt idx="508">
                        <c:v>10.18</c:v>
                      </c:pt>
                      <c:pt idx="509">
                        <c:v>10.199999999999999</c:v>
                      </c:pt>
                      <c:pt idx="510">
                        <c:v>10.220000000000001</c:v>
                      </c:pt>
                      <c:pt idx="511">
                        <c:v>10.24</c:v>
                      </c:pt>
                      <c:pt idx="512">
                        <c:v>10.26</c:v>
                      </c:pt>
                      <c:pt idx="513">
                        <c:v>10.28</c:v>
                      </c:pt>
                      <c:pt idx="514">
                        <c:v>10.3</c:v>
                      </c:pt>
                      <c:pt idx="515">
                        <c:v>10.32</c:v>
                      </c:pt>
                      <c:pt idx="516">
                        <c:v>10.34</c:v>
                      </c:pt>
                      <c:pt idx="517">
                        <c:v>10.36</c:v>
                      </c:pt>
                      <c:pt idx="518">
                        <c:v>10.38</c:v>
                      </c:pt>
                      <c:pt idx="519">
                        <c:v>10.4</c:v>
                      </c:pt>
                      <c:pt idx="520">
                        <c:v>10.42</c:v>
                      </c:pt>
                      <c:pt idx="521">
                        <c:v>10.44</c:v>
                      </c:pt>
                      <c:pt idx="522">
                        <c:v>10.46</c:v>
                      </c:pt>
                      <c:pt idx="523">
                        <c:v>10.48</c:v>
                      </c:pt>
                      <c:pt idx="524">
                        <c:v>10.5</c:v>
                      </c:pt>
                      <c:pt idx="525">
                        <c:v>10.52</c:v>
                      </c:pt>
                      <c:pt idx="526">
                        <c:v>10.54</c:v>
                      </c:pt>
                      <c:pt idx="527">
                        <c:v>10.56</c:v>
                      </c:pt>
                      <c:pt idx="528">
                        <c:v>10.58</c:v>
                      </c:pt>
                      <c:pt idx="529">
                        <c:v>10.6</c:v>
                      </c:pt>
                      <c:pt idx="530">
                        <c:v>10.62</c:v>
                      </c:pt>
                      <c:pt idx="531">
                        <c:v>10.64</c:v>
                      </c:pt>
                      <c:pt idx="532">
                        <c:v>10.66</c:v>
                      </c:pt>
                      <c:pt idx="533">
                        <c:v>10.68</c:v>
                      </c:pt>
                      <c:pt idx="534">
                        <c:v>10.7</c:v>
                      </c:pt>
                      <c:pt idx="535">
                        <c:v>10.72</c:v>
                      </c:pt>
                      <c:pt idx="536">
                        <c:v>10.74</c:v>
                      </c:pt>
                      <c:pt idx="537">
                        <c:v>10.76</c:v>
                      </c:pt>
                      <c:pt idx="538">
                        <c:v>10.78</c:v>
                      </c:pt>
                      <c:pt idx="539">
                        <c:v>10.8</c:v>
                      </c:pt>
                      <c:pt idx="540">
                        <c:v>10.82</c:v>
                      </c:pt>
                      <c:pt idx="541">
                        <c:v>10.84</c:v>
                      </c:pt>
                      <c:pt idx="542">
                        <c:v>10.86</c:v>
                      </c:pt>
                      <c:pt idx="543">
                        <c:v>10.88</c:v>
                      </c:pt>
                      <c:pt idx="544">
                        <c:v>10.9</c:v>
                      </c:pt>
                      <c:pt idx="545">
                        <c:v>10.92</c:v>
                      </c:pt>
                      <c:pt idx="546">
                        <c:v>10.94</c:v>
                      </c:pt>
                      <c:pt idx="547">
                        <c:v>10.96</c:v>
                      </c:pt>
                      <c:pt idx="548">
                        <c:v>10.98</c:v>
                      </c:pt>
                      <c:pt idx="549">
                        <c:v>11</c:v>
                      </c:pt>
                      <c:pt idx="550">
                        <c:v>11.02</c:v>
                      </c:pt>
                      <c:pt idx="551">
                        <c:v>11.04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 controller'!$B$7:$B$558</c15:sqref>
                        </c15:formulaRef>
                      </c:ext>
                    </c:extLst>
                    <c:numCache>
                      <c:formatCode>General</c:formatCode>
                      <c:ptCount val="55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 controller'!$A$7:$A$558</c15:sqref>
                        </c15:formulaRef>
                      </c:ext>
                    </c:extLst>
                    <c:numCache>
                      <c:formatCode>General</c:formatCode>
                      <c:ptCount val="552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8.82</c:v>
                      </c:pt>
                      <c:pt idx="441">
                        <c:v>8.84</c:v>
                      </c:pt>
                      <c:pt idx="442">
                        <c:v>8.86</c:v>
                      </c:pt>
                      <c:pt idx="443">
                        <c:v>8.8800000000000008</c:v>
                      </c:pt>
                      <c:pt idx="444">
                        <c:v>8.9</c:v>
                      </c:pt>
                      <c:pt idx="445">
                        <c:v>8.92</c:v>
                      </c:pt>
                      <c:pt idx="446">
                        <c:v>8.94</c:v>
                      </c:pt>
                      <c:pt idx="447">
                        <c:v>8.9600000000000009</c:v>
                      </c:pt>
                      <c:pt idx="448">
                        <c:v>8.98</c:v>
                      </c:pt>
                      <c:pt idx="449">
                        <c:v>9</c:v>
                      </c:pt>
                      <c:pt idx="450">
                        <c:v>9.02</c:v>
                      </c:pt>
                      <c:pt idx="451">
                        <c:v>9.0399999999999991</c:v>
                      </c:pt>
                      <c:pt idx="452">
                        <c:v>9.06</c:v>
                      </c:pt>
                      <c:pt idx="453">
                        <c:v>9.08</c:v>
                      </c:pt>
                      <c:pt idx="454">
                        <c:v>9.1</c:v>
                      </c:pt>
                      <c:pt idx="455">
                        <c:v>9.1199999999999992</c:v>
                      </c:pt>
                      <c:pt idx="456">
                        <c:v>9.14</c:v>
                      </c:pt>
                      <c:pt idx="457">
                        <c:v>9.16</c:v>
                      </c:pt>
                      <c:pt idx="458">
                        <c:v>9.18</c:v>
                      </c:pt>
                      <c:pt idx="459">
                        <c:v>9.1999999999999993</c:v>
                      </c:pt>
                      <c:pt idx="460">
                        <c:v>9.2200000000000006</c:v>
                      </c:pt>
                      <c:pt idx="461">
                        <c:v>9.24</c:v>
                      </c:pt>
                      <c:pt idx="462">
                        <c:v>9.26</c:v>
                      </c:pt>
                      <c:pt idx="463">
                        <c:v>9.2799999999999994</c:v>
                      </c:pt>
                      <c:pt idx="464">
                        <c:v>9.3000000000000007</c:v>
                      </c:pt>
                      <c:pt idx="465">
                        <c:v>9.32</c:v>
                      </c:pt>
                      <c:pt idx="466">
                        <c:v>9.34</c:v>
                      </c:pt>
                      <c:pt idx="467">
                        <c:v>9.36</c:v>
                      </c:pt>
                      <c:pt idx="468">
                        <c:v>9.3800000000000008</c:v>
                      </c:pt>
                      <c:pt idx="469">
                        <c:v>9.4</c:v>
                      </c:pt>
                      <c:pt idx="470">
                        <c:v>9.42</c:v>
                      </c:pt>
                      <c:pt idx="471">
                        <c:v>9.44</c:v>
                      </c:pt>
                      <c:pt idx="472">
                        <c:v>9.4600000000000009</c:v>
                      </c:pt>
                      <c:pt idx="473">
                        <c:v>9.48</c:v>
                      </c:pt>
                      <c:pt idx="474">
                        <c:v>9.5</c:v>
                      </c:pt>
                      <c:pt idx="475">
                        <c:v>9.52</c:v>
                      </c:pt>
                      <c:pt idx="476">
                        <c:v>9.5399999999999991</c:v>
                      </c:pt>
                      <c:pt idx="477">
                        <c:v>9.56</c:v>
                      </c:pt>
                      <c:pt idx="478">
                        <c:v>9.58</c:v>
                      </c:pt>
                      <c:pt idx="479">
                        <c:v>9.6</c:v>
                      </c:pt>
                      <c:pt idx="480">
                        <c:v>9.6199999999999992</c:v>
                      </c:pt>
                      <c:pt idx="481">
                        <c:v>9.64</c:v>
                      </c:pt>
                      <c:pt idx="482">
                        <c:v>9.66</c:v>
                      </c:pt>
                      <c:pt idx="483">
                        <c:v>9.68</c:v>
                      </c:pt>
                      <c:pt idx="484">
                        <c:v>9.6999999999999993</c:v>
                      </c:pt>
                      <c:pt idx="485">
                        <c:v>9.7200000000000006</c:v>
                      </c:pt>
                      <c:pt idx="486">
                        <c:v>9.74</c:v>
                      </c:pt>
                      <c:pt idx="487">
                        <c:v>9.76</c:v>
                      </c:pt>
                      <c:pt idx="488">
                        <c:v>9.7799999999999994</c:v>
                      </c:pt>
                      <c:pt idx="489">
                        <c:v>9.8000000000000007</c:v>
                      </c:pt>
                      <c:pt idx="490">
                        <c:v>9.82</c:v>
                      </c:pt>
                      <c:pt idx="491">
                        <c:v>9.84</c:v>
                      </c:pt>
                      <c:pt idx="492">
                        <c:v>9.86</c:v>
                      </c:pt>
                      <c:pt idx="493">
                        <c:v>9.8800000000000008</c:v>
                      </c:pt>
                      <c:pt idx="494">
                        <c:v>9.9</c:v>
                      </c:pt>
                      <c:pt idx="495">
                        <c:v>9.92</c:v>
                      </c:pt>
                      <c:pt idx="496">
                        <c:v>9.94</c:v>
                      </c:pt>
                      <c:pt idx="497">
                        <c:v>9.9600000000000009</c:v>
                      </c:pt>
                      <c:pt idx="498">
                        <c:v>9.98</c:v>
                      </c:pt>
                      <c:pt idx="499">
                        <c:v>10</c:v>
                      </c:pt>
                      <c:pt idx="500">
                        <c:v>10.02</c:v>
                      </c:pt>
                      <c:pt idx="501">
                        <c:v>10.039999999999999</c:v>
                      </c:pt>
                      <c:pt idx="502">
                        <c:v>10.06</c:v>
                      </c:pt>
                      <c:pt idx="503">
                        <c:v>10.08</c:v>
                      </c:pt>
                      <c:pt idx="504">
                        <c:v>10.1</c:v>
                      </c:pt>
                      <c:pt idx="505">
                        <c:v>10.119999999999999</c:v>
                      </c:pt>
                      <c:pt idx="506">
                        <c:v>10.14</c:v>
                      </c:pt>
                      <c:pt idx="507">
                        <c:v>10.16</c:v>
                      </c:pt>
                      <c:pt idx="508">
                        <c:v>10.18</c:v>
                      </c:pt>
                      <c:pt idx="509">
                        <c:v>10.199999999999999</c:v>
                      </c:pt>
                      <c:pt idx="510">
                        <c:v>10.220000000000001</c:v>
                      </c:pt>
                      <c:pt idx="511">
                        <c:v>10.24</c:v>
                      </c:pt>
                      <c:pt idx="512">
                        <c:v>10.26</c:v>
                      </c:pt>
                      <c:pt idx="513">
                        <c:v>10.28</c:v>
                      </c:pt>
                      <c:pt idx="514">
                        <c:v>10.3</c:v>
                      </c:pt>
                      <c:pt idx="515">
                        <c:v>10.32</c:v>
                      </c:pt>
                      <c:pt idx="516">
                        <c:v>10.34</c:v>
                      </c:pt>
                      <c:pt idx="517">
                        <c:v>10.36</c:v>
                      </c:pt>
                      <c:pt idx="518">
                        <c:v>10.38</c:v>
                      </c:pt>
                      <c:pt idx="519">
                        <c:v>10.4</c:v>
                      </c:pt>
                      <c:pt idx="520">
                        <c:v>10.42</c:v>
                      </c:pt>
                      <c:pt idx="521">
                        <c:v>10.44</c:v>
                      </c:pt>
                      <c:pt idx="522">
                        <c:v>10.46</c:v>
                      </c:pt>
                      <c:pt idx="523">
                        <c:v>10.48</c:v>
                      </c:pt>
                      <c:pt idx="524">
                        <c:v>10.5</c:v>
                      </c:pt>
                      <c:pt idx="525">
                        <c:v>10.52</c:v>
                      </c:pt>
                      <c:pt idx="526">
                        <c:v>10.54</c:v>
                      </c:pt>
                      <c:pt idx="527">
                        <c:v>10.56</c:v>
                      </c:pt>
                      <c:pt idx="528">
                        <c:v>10.58</c:v>
                      </c:pt>
                      <c:pt idx="529">
                        <c:v>10.6</c:v>
                      </c:pt>
                      <c:pt idx="530">
                        <c:v>10.62</c:v>
                      </c:pt>
                      <c:pt idx="531">
                        <c:v>10.64</c:v>
                      </c:pt>
                      <c:pt idx="532">
                        <c:v>10.66</c:v>
                      </c:pt>
                      <c:pt idx="533">
                        <c:v>10.68</c:v>
                      </c:pt>
                      <c:pt idx="534">
                        <c:v>10.7</c:v>
                      </c:pt>
                      <c:pt idx="535">
                        <c:v>10.72</c:v>
                      </c:pt>
                      <c:pt idx="536">
                        <c:v>10.74</c:v>
                      </c:pt>
                      <c:pt idx="537">
                        <c:v>10.76</c:v>
                      </c:pt>
                      <c:pt idx="538">
                        <c:v>10.78</c:v>
                      </c:pt>
                      <c:pt idx="539">
                        <c:v>10.8</c:v>
                      </c:pt>
                      <c:pt idx="540">
                        <c:v>10.82</c:v>
                      </c:pt>
                      <c:pt idx="541">
                        <c:v>10.84</c:v>
                      </c:pt>
                      <c:pt idx="542">
                        <c:v>10.86</c:v>
                      </c:pt>
                      <c:pt idx="543">
                        <c:v>10.88</c:v>
                      </c:pt>
                      <c:pt idx="544">
                        <c:v>10.9</c:v>
                      </c:pt>
                      <c:pt idx="545">
                        <c:v>10.92</c:v>
                      </c:pt>
                      <c:pt idx="546">
                        <c:v>10.94</c:v>
                      </c:pt>
                      <c:pt idx="547">
                        <c:v>10.96</c:v>
                      </c:pt>
                      <c:pt idx="548">
                        <c:v>10.98</c:v>
                      </c:pt>
                      <c:pt idx="549">
                        <c:v>11</c:v>
                      </c:pt>
                      <c:pt idx="550">
                        <c:v>11.02</c:v>
                      </c:pt>
                      <c:pt idx="551">
                        <c:v>11.04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 controller'!$C$7:$C$558</c15:sqref>
                        </c15:formulaRef>
                      </c:ext>
                    </c:extLst>
                    <c:numCache>
                      <c:formatCode>General</c:formatCode>
                      <c:ptCount val="55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 controller'!$A$7:$A$558</c15:sqref>
                        </c15:formulaRef>
                      </c:ext>
                    </c:extLst>
                    <c:numCache>
                      <c:formatCode>General</c:formatCode>
                      <c:ptCount val="552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8.82</c:v>
                      </c:pt>
                      <c:pt idx="441">
                        <c:v>8.84</c:v>
                      </c:pt>
                      <c:pt idx="442">
                        <c:v>8.86</c:v>
                      </c:pt>
                      <c:pt idx="443">
                        <c:v>8.8800000000000008</c:v>
                      </c:pt>
                      <c:pt idx="444">
                        <c:v>8.9</c:v>
                      </c:pt>
                      <c:pt idx="445">
                        <c:v>8.92</c:v>
                      </c:pt>
                      <c:pt idx="446">
                        <c:v>8.94</c:v>
                      </c:pt>
                      <c:pt idx="447">
                        <c:v>8.9600000000000009</c:v>
                      </c:pt>
                      <c:pt idx="448">
                        <c:v>8.98</c:v>
                      </c:pt>
                      <c:pt idx="449">
                        <c:v>9</c:v>
                      </c:pt>
                      <c:pt idx="450">
                        <c:v>9.02</c:v>
                      </c:pt>
                      <c:pt idx="451">
                        <c:v>9.0399999999999991</c:v>
                      </c:pt>
                      <c:pt idx="452">
                        <c:v>9.06</c:v>
                      </c:pt>
                      <c:pt idx="453">
                        <c:v>9.08</c:v>
                      </c:pt>
                      <c:pt idx="454">
                        <c:v>9.1</c:v>
                      </c:pt>
                      <c:pt idx="455">
                        <c:v>9.1199999999999992</c:v>
                      </c:pt>
                      <c:pt idx="456">
                        <c:v>9.14</c:v>
                      </c:pt>
                      <c:pt idx="457">
                        <c:v>9.16</c:v>
                      </c:pt>
                      <c:pt idx="458">
                        <c:v>9.18</c:v>
                      </c:pt>
                      <c:pt idx="459">
                        <c:v>9.1999999999999993</c:v>
                      </c:pt>
                      <c:pt idx="460">
                        <c:v>9.2200000000000006</c:v>
                      </c:pt>
                      <c:pt idx="461">
                        <c:v>9.24</c:v>
                      </c:pt>
                      <c:pt idx="462">
                        <c:v>9.26</c:v>
                      </c:pt>
                      <c:pt idx="463">
                        <c:v>9.2799999999999994</c:v>
                      </c:pt>
                      <c:pt idx="464">
                        <c:v>9.3000000000000007</c:v>
                      </c:pt>
                      <c:pt idx="465">
                        <c:v>9.32</c:v>
                      </c:pt>
                      <c:pt idx="466">
                        <c:v>9.34</c:v>
                      </c:pt>
                      <c:pt idx="467">
                        <c:v>9.36</c:v>
                      </c:pt>
                      <c:pt idx="468">
                        <c:v>9.3800000000000008</c:v>
                      </c:pt>
                      <c:pt idx="469">
                        <c:v>9.4</c:v>
                      </c:pt>
                      <c:pt idx="470">
                        <c:v>9.42</c:v>
                      </c:pt>
                      <c:pt idx="471">
                        <c:v>9.44</c:v>
                      </c:pt>
                      <c:pt idx="472">
                        <c:v>9.4600000000000009</c:v>
                      </c:pt>
                      <c:pt idx="473">
                        <c:v>9.48</c:v>
                      </c:pt>
                      <c:pt idx="474">
                        <c:v>9.5</c:v>
                      </c:pt>
                      <c:pt idx="475">
                        <c:v>9.52</c:v>
                      </c:pt>
                      <c:pt idx="476">
                        <c:v>9.5399999999999991</c:v>
                      </c:pt>
                      <c:pt idx="477">
                        <c:v>9.56</c:v>
                      </c:pt>
                      <c:pt idx="478">
                        <c:v>9.58</c:v>
                      </c:pt>
                      <c:pt idx="479">
                        <c:v>9.6</c:v>
                      </c:pt>
                      <c:pt idx="480">
                        <c:v>9.6199999999999992</c:v>
                      </c:pt>
                      <c:pt idx="481">
                        <c:v>9.64</c:v>
                      </c:pt>
                      <c:pt idx="482">
                        <c:v>9.66</c:v>
                      </c:pt>
                      <c:pt idx="483">
                        <c:v>9.68</c:v>
                      </c:pt>
                      <c:pt idx="484">
                        <c:v>9.6999999999999993</c:v>
                      </c:pt>
                      <c:pt idx="485">
                        <c:v>9.7200000000000006</c:v>
                      </c:pt>
                      <c:pt idx="486">
                        <c:v>9.74</c:v>
                      </c:pt>
                      <c:pt idx="487">
                        <c:v>9.76</c:v>
                      </c:pt>
                      <c:pt idx="488">
                        <c:v>9.7799999999999994</c:v>
                      </c:pt>
                      <c:pt idx="489">
                        <c:v>9.8000000000000007</c:v>
                      </c:pt>
                      <c:pt idx="490">
                        <c:v>9.82</c:v>
                      </c:pt>
                      <c:pt idx="491">
                        <c:v>9.84</c:v>
                      </c:pt>
                      <c:pt idx="492">
                        <c:v>9.86</c:v>
                      </c:pt>
                      <c:pt idx="493">
                        <c:v>9.8800000000000008</c:v>
                      </c:pt>
                      <c:pt idx="494">
                        <c:v>9.9</c:v>
                      </c:pt>
                      <c:pt idx="495">
                        <c:v>9.92</c:v>
                      </c:pt>
                      <c:pt idx="496">
                        <c:v>9.94</c:v>
                      </c:pt>
                      <c:pt idx="497">
                        <c:v>9.9600000000000009</c:v>
                      </c:pt>
                      <c:pt idx="498">
                        <c:v>9.98</c:v>
                      </c:pt>
                      <c:pt idx="499">
                        <c:v>10</c:v>
                      </c:pt>
                      <c:pt idx="500">
                        <c:v>10.02</c:v>
                      </c:pt>
                      <c:pt idx="501">
                        <c:v>10.039999999999999</c:v>
                      </c:pt>
                      <c:pt idx="502">
                        <c:v>10.06</c:v>
                      </c:pt>
                      <c:pt idx="503">
                        <c:v>10.08</c:v>
                      </c:pt>
                      <c:pt idx="504">
                        <c:v>10.1</c:v>
                      </c:pt>
                      <c:pt idx="505">
                        <c:v>10.119999999999999</c:v>
                      </c:pt>
                      <c:pt idx="506">
                        <c:v>10.14</c:v>
                      </c:pt>
                      <c:pt idx="507">
                        <c:v>10.16</c:v>
                      </c:pt>
                      <c:pt idx="508">
                        <c:v>10.18</c:v>
                      </c:pt>
                      <c:pt idx="509">
                        <c:v>10.199999999999999</c:v>
                      </c:pt>
                      <c:pt idx="510">
                        <c:v>10.220000000000001</c:v>
                      </c:pt>
                      <c:pt idx="511">
                        <c:v>10.24</c:v>
                      </c:pt>
                      <c:pt idx="512">
                        <c:v>10.26</c:v>
                      </c:pt>
                      <c:pt idx="513">
                        <c:v>10.28</c:v>
                      </c:pt>
                      <c:pt idx="514">
                        <c:v>10.3</c:v>
                      </c:pt>
                      <c:pt idx="515">
                        <c:v>10.32</c:v>
                      </c:pt>
                      <c:pt idx="516">
                        <c:v>10.34</c:v>
                      </c:pt>
                      <c:pt idx="517">
                        <c:v>10.36</c:v>
                      </c:pt>
                      <c:pt idx="518">
                        <c:v>10.38</c:v>
                      </c:pt>
                      <c:pt idx="519">
                        <c:v>10.4</c:v>
                      </c:pt>
                      <c:pt idx="520">
                        <c:v>10.42</c:v>
                      </c:pt>
                      <c:pt idx="521">
                        <c:v>10.44</c:v>
                      </c:pt>
                      <c:pt idx="522">
                        <c:v>10.46</c:v>
                      </c:pt>
                      <c:pt idx="523">
                        <c:v>10.48</c:v>
                      </c:pt>
                      <c:pt idx="524">
                        <c:v>10.5</c:v>
                      </c:pt>
                      <c:pt idx="525">
                        <c:v>10.52</c:v>
                      </c:pt>
                      <c:pt idx="526">
                        <c:v>10.54</c:v>
                      </c:pt>
                      <c:pt idx="527">
                        <c:v>10.56</c:v>
                      </c:pt>
                      <c:pt idx="528">
                        <c:v>10.58</c:v>
                      </c:pt>
                      <c:pt idx="529">
                        <c:v>10.6</c:v>
                      </c:pt>
                      <c:pt idx="530">
                        <c:v>10.62</c:v>
                      </c:pt>
                      <c:pt idx="531">
                        <c:v>10.64</c:v>
                      </c:pt>
                      <c:pt idx="532">
                        <c:v>10.66</c:v>
                      </c:pt>
                      <c:pt idx="533">
                        <c:v>10.68</c:v>
                      </c:pt>
                      <c:pt idx="534">
                        <c:v>10.7</c:v>
                      </c:pt>
                      <c:pt idx="535">
                        <c:v>10.72</c:v>
                      </c:pt>
                      <c:pt idx="536">
                        <c:v>10.74</c:v>
                      </c:pt>
                      <c:pt idx="537">
                        <c:v>10.76</c:v>
                      </c:pt>
                      <c:pt idx="538">
                        <c:v>10.78</c:v>
                      </c:pt>
                      <c:pt idx="539">
                        <c:v>10.8</c:v>
                      </c:pt>
                      <c:pt idx="540">
                        <c:v>10.82</c:v>
                      </c:pt>
                      <c:pt idx="541">
                        <c:v>10.84</c:v>
                      </c:pt>
                      <c:pt idx="542">
                        <c:v>10.86</c:v>
                      </c:pt>
                      <c:pt idx="543">
                        <c:v>10.88</c:v>
                      </c:pt>
                      <c:pt idx="544">
                        <c:v>10.9</c:v>
                      </c:pt>
                      <c:pt idx="545">
                        <c:v>10.92</c:v>
                      </c:pt>
                      <c:pt idx="546">
                        <c:v>10.94</c:v>
                      </c:pt>
                      <c:pt idx="547">
                        <c:v>10.96</c:v>
                      </c:pt>
                      <c:pt idx="548">
                        <c:v>10.98</c:v>
                      </c:pt>
                      <c:pt idx="549">
                        <c:v>11</c:v>
                      </c:pt>
                      <c:pt idx="550">
                        <c:v>11.02</c:v>
                      </c:pt>
                      <c:pt idx="551">
                        <c:v>11.04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 controller'!$D$7:$D$558</c15:sqref>
                        </c15:formulaRef>
                      </c:ext>
                    </c:extLst>
                    <c:numCache>
                      <c:formatCode>General</c:formatCode>
                      <c:ptCount val="552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22</c:v>
                      </c:pt>
                      <c:pt idx="5">
                        <c:v>31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58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58</c:v>
                      </c:pt>
                      <c:pt idx="13">
                        <c:v>67</c:v>
                      </c:pt>
                      <c:pt idx="14">
                        <c:v>62</c:v>
                      </c:pt>
                      <c:pt idx="15">
                        <c:v>60</c:v>
                      </c:pt>
                      <c:pt idx="16">
                        <c:v>63</c:v>
                      </c:pt>
                      <c:pt idx="17">
                        <c:v>55</c:v>
                      </c:pt>
                      <c:pt idx="18">
                        <c:v>52</c:v>
                      </c:pt>
                      <c:pt idx="19">
                        <c:v>49</c:v>
                      </c:pt>
                      <c:pt idx="20">
                        <c:v>46</c:v>
                      </c:pt>
                      <c:pt idx="21">
                        <c:v>43</c:v>
                      </c:pt>
                      <c:pt idx="22">
                        <c:v>39</c:v>
                      </c:pt>
                      <c:pt idx="23">
                        <c:v>35</c:v>
                      </c:pt>
                      <c:pt idx="24">
                        <c:v>31</c:v>
                      </c:pt>
                      <c:pt idx="25">
                        <c:v>27</c:v>
                      </c:pt>
                      <c:pt idx="26">
                        <c:v>24</c:v>
                      </c:pt>
                      <c:pt idx="27">
                        <c:v>21</c:v>
                      </c:pt>
                      <c:pt idx="28">
                        <c:v>18</c:v>
                      </c:pt>
                      <c:pt idx="29">
                        <c:v>15</c:v>
                      </c:pt>
                      <c:pt idx="30">
                        <c:v>13</c:v>
                      </c:pt>
                      <c:pt idx="31">
                        <c:v>11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23</c:v>
                      </c:pt>
                      <c:pt idx="41">
                        <c:v>30</c:v>
                      </c:pt>
                      <c:pt idx="42">
                        <c:v>36</c:v>
                      </c:pt>
                      <c:pt idx="43">
                        <c:v>40</c:v>
                      </c:pt>
                      <c:pt idx="44">
                        <c:v>37</c:v>
                      </c:pt>
                      <c:pt idx="45">
                        <c:v>42</c:v>
                      </c:pt>
                      <c:pt idx="46">
                        <c:v>40</c:v>
                      </c:pt>
                      <c:pt idx="47">
                        <c:v>44</c:v>
                      </c:pt>
                      <c:pt idx="48">
                        <c:v>52</c:v>
                      </c:pt>
                      <c:pt idx="49">
                        <c:v>50</c:v>
                      </c:pt>
                      <c:pt idx="50">
                        <c:v>43</c:v>
                      </c:pt>
                      <c:pt idx="51">
                        <c:v>45</c:v>
                      </c:pt>
                      <c:pt idx="52">
                        <c:v>48</c:v>
                      </c:pt>
                      <c:pt idx="53">
                        <c:v>43</c:v>
                      </c:pt>
                      <c:pt idx="54">
                        <c:v>44</c:v>
                      </c:pt>
                      <c:pt idx="55">
                        <c:v>42</c:v>
                      </c:pt>
                      <c:pt idx="56">
                        <c:v>36</c:v>
                      </c:pt>
                      <c:pt idx="57">
                        <c:v>34</c:v>
                      </c:pt>
                      <c:pt idx="58">
                        <c:v>33</c:v>
                      </c:pt>
                      <c:pt idx="59">
                        <c:v>32</c:v>
                      </c:pt>
                      <c:pt idx="60">
                        <c:v>30</c:v>
                      </c:pt>
                      <c:pt idx="61">
                        <c:v>29</c:v>
                      </c:pt>
                      <c:pt idx="62">
                        <c:v>28</c:v>
                      </c:pt>
                      <c:pt idx="63">
                        <c:v>28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27</c:v>
                      </c:pt>
                      <c:pt idx="67">
                        <c:v>33</c:v>
                      </c:pt>
                      <c:pt idx="68">
                        <c:v>29</c:v>
                      </c:pt>
                      <c:pt idx="69">
                        <c:v>32</c:v>
                      </c:pt>
                      <c:pt idx="70">
                        <c:v>33</c:v>
                      </c:pt>
                      <c:pt idx="71">
                        <c:v>28</c:v>
                      </c:pt>
                      <c:pt idx="72">
                        <c:v>33</c:v>
                      </c:pt>
                      <c:pt idx="73">
                        <c:v>35</c:v>
                      </c:pt>
                      <c:pt idx="74">
                        <c:v>34</c:v>
                      </c:pt>
                      <c:pt idx="75">
                        <c:v>31</c:v>
                      </c:pt>
                      <c:pt idx="76">
                        <c:v>34</c:v>
                      </c:pt>
                      <c:pt idx="77">
                        <c:v>39</c:v>
                      </c:pt>
                      <c:pt idx="78">
                        <c:v>40</c:v>
                      </c:pt>
                      <c:pt idx="79">
                        <c:v>36</c:v>
                      </c:pt>
                      <c:pt idx="80">
                        <c:v>36</c:v>
                      </c:pt>
                      <c:pt idx="81">
                        <c:v>31</c:v>
                      </c:pt>
                      <c:pt idx="82">
                        <c:v>30</c:v>
                      </c:pt>
                      <c:pt idx="83">
                        <c:v>31</c:v>
                      </c:pt>
                      <c:pt idx="84">
                        <c:v>35</c:v>
                      </c:pt>
                      <c:pt idx="85">
                        <c:v>33</c:v>
                      </c:pt>
                      <c:pt idx="86">
                        <c:v>30</c:v>
                      </c:pt>
                      <c:pt idx="87">
                        <c:v>36</c:v>
                      </c:pt>
                      <c:pt idx="88">
                        <c:v>39</c:v>
                      </c:pt>
                      <c:pt idx="89">
                        <c:v>34</c:v>
                      </c:pt>
                      <c:pt idx="90">
                        <c:v>36</c:v>
                      </c:pt>
                      <c:pt idx="91">
                        <c:v>33</c:v>
                      </c:pt>
                      <c:pt idx="92">
                        <c:v>29</c:v>
                      </c:pt>
                      <c:pt idx="93">
                        <c:v>31</c:v>
                      </c:pt>
                      <c:pt idx="94">
                        <c:v>30</c:v>
                      </c:pt>
                      <c:pt idx="95">
                        <c:v>31</c:v>
                      </c:pt>
                      <c:pt idx="96">
                        <c:v>31</c:v>
                      </c:pt>
                      <c:pt idx="97">
                        <c:v>30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29</c:v>
                      </c:pt>
                      <c:pt idx="101">
                        <c:v>34</c:v>
                      </c:pt>
                      <c:pt idx="102">
                        <c:v>36</c:v>
                      </c:pt>
                      <c:pt idx="103">
                        <c:v>30</c:v>
                      </c:pt>
                      <c:pt idx="104">
                        <c:v>35</c:v>
                      </c:pt>
                      <c:pt idx="105">
                        <c:v>31</c:v>
                      </c:pt>
                      <c:pt idx="106">
                        <c:v>36</c:v>
                      </c:pt>
                      <c:pt idx="107">
                        <c:v>38</c:v>
                      </c:pt>
                      <c:pt idx="108">
                        <c:v>32</c:v>
                      </c:pt>
                      <c:pt idx="109">
                        <c:v>39</c:v>
                      </c:pt>
                      <c:pt idx="110">
                        <c:v>33</c:v>
                      </c:pt>
                      <c:pt idx="111">
                        <c:v>38</c:v>
                      </c:pt>
                      <c:pt idx="112">
                        <c:v>35</c:v>
                      </c:pt>
                      <c:pt idx="113">
                        <c:v>30</c:v>
                      </c:pt>
                      <c:pt idx="114">
                        <c:v>33</c:v>
                      </c:pt>
                      <c:pt idx="115">
                        <c:v>32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31</c:v>
                      </c:pt>
                      <c:pt idx="120">
                        <c:v>34</c:v>
                      </c:pt>
                      <c:pt idx="121">
                        <c:v>35</c:v>
                      </c:pt>
                      <c:pt idx="122">
                        <c:v>37</c:v>
                      </c:pt>
                      <c:pt idx="123">
                        <c:v>31</c:v>
                      </c:pt>
                      <c:pt idx="124">
                        <c:v>34</c:v>
                      </c:pt>
                      <c:pt idx="125">
                        <c:v>31</c:v>
                      </c:pt>
                      <c:pt idx="126">
                        <c:v>33</c:v>
                      </c:pt>
                      <c:pt idx="127">
                        <c:v>37</c:v>
                      </c:pt>
                      <c:pt idx="128">
                        <c:v>39</c:v>
                      </c:pt>
                      <c:pt idx="129">
                        <c:v>34</c:v>
                      </c:pt>
                      <c:pt idx="130">
                        <c:v>33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30</c:v>
                      </c:pt>
                      <c:pt idx="134">
                        <c:v>33</c:v>
                      </c:pt>
                      <c:pt idx="135">
                        <c:v>32</c:v>
                      </c:pt>
                      <c:pt idx="136">
                        <c:v>32</c:v>
                      </c:pt>
                      <c:pt idx="137">
                        <c:v>30</c:v>
                      </c:pt>
                      <c:pt idx="138">
                        <c:v>29</c:v>
                      </c:pt>
                      <c:pt idx="139">
                        <c:v>31</c:v>
                      </c:pt>
                      <c:pt idx="140">
                        <c:v>36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28</c:v>
                      </c:pt>
                      <c:pt idx="145">
                        <c:v>28</c:v>
                      </c:pt>
                      <c:pt idx="146">
                        <c:v>28</c:v>
                      </c:pt>
                      <c:pt idx="147">
                        <c:v>32</c:v>
                      </c:pt>
                      <c:pt idx="148">
                        <c:v>36</c:v>
                      </c:pt>
                      <c:pt idx="149">
                        <c:v>37</c:v>
                      </c:pt>
                      <c:pt idx="150">
                        <c:v>34</c:v>
                      </c:pt>
                      <c:pt idx="151">
                        <c:v>32</c:v>
                      </c:pt>
                      <c:pt idx="152">
                        <c:v>30</c:v>
                      </c:pt>
                      <c:pt idx="153">
                        <c:v>37</c:v>
                      </c:pt>
                      <c:pt idx="154">
                        <c:v>32</c:v>
                      </c:pt>
                      <c:pt idx="155">
                        <c:v>42</c:v>
                      </c:pt>
                      <c:pt idx="156">
                        <c:v>37</c:v>
                      </c:pt>
                      <c:pt idx="157">
                        <c:v>31</c:v>
                      </c:pt>
                      <c:pt idx="158">
                        <c:v>33</c:v>
                      </c:pt>
                      <c:pt idx="159">
                        <c:v>30</c:v>
                      </c:pt>
                      <c:pt idx="160">
                        <c:v>37</c:v>
                      </c:pt>
                      <c:pt idx="161">
                        <c:v>30</c:v>
                      </c:pt>
                      <c:pt idx="162">
                        <c:v>29</c:v>
                      </c:pt>
                      <c:pt idx="163">
                        <c:v>29</c:v>
                      </c:pt>
                      <c:pt idx="164">
                        <c:v>29</c:v>
                      </c:pt>
                      <c:pt idx="165">
                        <c:v>32</c:v>
                      </c:pt>
                      <c:pt idx="166">
                        <c:v>35</c:v>
                      </c:pt>
                      <c:pt idx="167">
                        <c:v>36</c:v>
                      </c:pt>
                      <c:pt idx="168">
                        <c:v>30</c:v>
                      </c:pt>
                      <c:pt idx="169">
                        <c:v>28</c:v>
                      </c:pt>
                      <c:pt idx="170">
                        <c:v>36</c:v>
                      </c:pt>
                      <c:pt idx="171">
                        <c:v>36</c:v>
                      </c:pt>
                      <c:pt idx="172">
                        <c:v>29</c:v>
                      </c:pt>
                      <c:pt idx="173">
                        <c:v>28</c:v>
                      </c:pt>
                      <c:pt idx="174">
                        <c:v>28</c:v>
                      </c:pt>
                      <c:pt idx="175">
                        <c:v>29</c:v>
                      </c:pt>
                      <c:pt idx="176">
                        <c:v>33</c:v>
                      </c:pt>
                      <c:pt idx="177">
                        <c:v>31</c:v>
                      </c:pt>
                      <c:pt idx="178">
                        <c:v>39</c:v>
                      </c:pt>
                      <c:pt idx="179">
                        <c:v>33</c:v>
                      </c:pt>
                      <c:pt idx="180">
                        <c:v>34</c:v>
                      </c:pt>
                      <c:pt idx="181">
                        <c:v>36</c:v>
                      </c:pt>
                      <c:pt idx="182">
                        <c:v>30</c:v>
                      </c:pt>
                      <c:pt idx="183">
                        <c:v>33</c:v>
                      </c:pt>
                      <c:pt idx="184">
                        <c:v>32</c:v>
                      </c:pt>
                      <c:pt idx="185">
                        <c:v>33</c:v>
                      </c:pt>
                      <c:pt idx="186">
                        <c:v>33</c:v>
                      </c:pt>
                      <c:pt idx="187">
                        <c:v>33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31</c:v>
                      </c:pt>
                      <c:pt idx="191">
                        <c:v>30</c:v>
                      </c:pt>
                      <c:pt idx="192">
                        <c:v>42</c:v>
                      </c:pt>
                      <c:pt idx="193">
                        <c:v>32</c:v>
                      </c:pt>
                      <c:pt idx="194">
                        <c:v>35</c:v>
                      </c:pt>
                      <c:pt idx="195">
                        <c:v>35</c:v>
                      </c:pt>
                      <c:pt idx="196">
                        <c:v>42</c:v>
                      </c:pt>
                      <c:pt idx="197">
                        <c:v>39</c:v>
                      </c:pt>
                      <c:pt idx="198">
                        <c:v>32</c:v>
                      </c:pt>
                      <c:pt idx="199">
                        <c:v>37</c:v>
                      </c:pt>
                      <c:pt idx="200">
                        <c:v>40</c:v>
                      </c:pt>
                      <c:pt idx="201">
                        <c:v>34</c:v>
                      </c:pt>
                      <c:pt idx="202">
                        <c:v>37</c:v>
                      </c:pt>
                      <c:pt idx="203">
                        <c:v>32</c:v>
                      </c:pt>
                      <c:pt idx="204">
                        <c:v>36</c:v>
                      </c:pt>
                      <c:pt idx="205">
                        <c:v>36</c:v>
                      </c:pt>
                      <c:pt idx="206">
                        <c:v>27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26</c:v>
                      </c:pt>
                      <c:pt idx="210">
                        <c:v>30</c:v>
                      </c:pt>
                      <c:pt idx="211">
                        <c:v>32</c:v>
                      </c:pt>
                      <c:pt idx="212">
                        <c:v>27</c:v>
                      </c:pt>
                      <c:pt idx="213">
                        <c:v>32</c:v>
                      </c:pt>
                      <c:pt idx="214">
                        <c:v>34</c:v>
                      </c:pt>
                      <c:pt idx="215">
                        <c:v>33</c:v>
                      </c:pt>
                      <c:pt idx="216">
                        <c:v>31</c:v>
                      </c:pt>
                      <c:pt idx="217">
                        <c:v>42</c:v>
                      </c:pt>
                      <c:pt idx="218">
                        <c:v>42</c:v>
                      </c:pt>
                      <c:pt idx="219">
                        <c:v>40</c:v>
                      </c:pt>
                      <c:pt idx="220">
                        <c:v>34</c:v>
                      </c:pt>
                      <c:pt idx="221">
                        <c:v>31</c:v>
                      </c:pt>
                      <c:pt idx="222">
                        <c:v>30</c:v>
                      </c:pt>
                      <c:pt idx="223">
                        <c:v>30</c:v>
                      </c:pt>
                      <c:pt idx="224">
                        <c:v>30</c:v>
                      </c:pt>
                      <c:pt idx="225">
                        <c:v>35</c:v>
                      </c:pt>
                      <c:pt idx="226">
                        <c:v>33</c:v>
                      </c:pt>
                      <c:pt idx="227">
                        <c:v>29</c:v>
                      </c:pt>
                      <c:pt idx="228">
                        <c:v>33</c:v>
                      </c:pt>
                      <c:pt idx="229">
                        <c:v>31</c:v>
                      </c:pt>
                      <c:pt idx="230">
                        <c:v>30</c:v>
                      </c:pt>
                      <c:pt idx="231">
                        <c:v>30</c:v>
                      </c:pt>
                      <c:pt idx="232">
                        <c:v>35</c:v>
                      </c:pt>
                      <c:pt idx="233">
                        <c:v>30</c:v>
                      </c:pt>
                      <c:pt idx="234">
                        <c:v>32</c:v>
                      </c:pt>
                      <c:pt idx="235">
                        <c:v>40</c:v>
                      </c:pt>
                      <c:pt idx="236">
                        <c:v>39</c:v>
                      </c:pt>
                      <c:pt idx="237">
                        <c:v>32</c:v>
                      </c:pt>
                      <c:pt idx="238">
                        <c:v>31</c:v>
                      </c:pt>
                      <c:pt idx="239">
                        <c:v>31</c:v>
                      </c:pt>
                      <c:pt idx="240">
                        <c:v>44</c:v>
                      </c:pt>
                      <c:pt idx="241">
                        <c:v>36</c:v>
                      </c:pt>
                      <c:pt idx="242">
                        <c:v>36</c:v>
                      </c:pt>
                      <c:pt idx="243">
                        <c:v>34</c:v>
                      </c:pt>
                      <c:pt idx="244">
                        <c:v>30</c:v>
                      </c:pt>
                      <c:pt idx="245">
                        <c:v>29</c:v>
                      </c:pt>
                      <c:pt idx="246">
                        <c:v>31</c:v>
                      </c:pt>
                      <c:pt idx="247">
                        <c:v>29</c:v>
                      </c:pt>
                      <c:pt idx="248">
                        <c:v>31</c:v>
                      </c:pt>
                      <c:pt idx="249">
                        <c:v>32</c:v>
                      </c:pt>
                      <c:pt idx="250">
                        <c:v>30</c:v>
                      </c:pt>
                      <c:pt idx="251">
                        <c:v>30</c:v>
                      </c:pt>
                      <c:pt idx="252">
                        <c:v>35</c:v>
                      </c:pt>
                      <c:pt idx="253">
                        <c:v>37</c:v>
                      </c:pt>
                      <c:pt idx="254">
                        <c:v>35</c:v>
                      </c:pt>
                      <c:pt idx="255">
                        <c:v>31</c:v>
                      </c:pt>
                      <c:pt idx="256">
                        <c:v>35</c:v>
                      </c:pt>
                      <c:pt idx="257">
                        <c:v>32</c:v>
                      </c:pt>
                      <c:pt idx="258">
                        <c:v>35</c:v>
                      </c:pt>
                      <c:pt idx="259">
                        <c:v>37</c:v>
                      </c:pt>
                      <c:pt idx="260">
                        <c:v>35</c:v>
                      </c:pt>
                      <c:pt idx="261">
                        <c:v>33</c:v>
                      </c:pt>
                      <c:pt idx="262">
                        <c:v>31</c:v>
                      </c:pt>
                      <c:pt idx="263">
                        <c:v>29</c:v>
                      </c:pt>
                      <c:pt idx="264">
                        <c:v>29</c:v>
                      </c:pt>
                      <c:pt idx="265">
                        <c:v>39</c:v>
                      </c:pt>
                      <c:pt idx="266">
                        <c:v>38</c:v>
                      </c:pt>
                      <c:pt idx="267">
                        <c:v>34</c:v>
                      </c:pt>
                      <c:pt idx="268">
                        <c:v>31</c:v>
                      </c:pt>
                      <c:pt idx="269">
                        <c:v>32</c:v>
                      </c:pt>
                      <c:pt idx="270">
                        <c:v>39</c:v>
                      </c:pt>
                      <c:pt idx="271">
                        <c:v>33</c:v>
                      </c:pt>
                      <c:pt idx="272">
                        <c:v>30</c:v>
                      </c:pt>
                      <c:pt idx="273">
                        <c:v>29</c:v>
                      </c:pt>
                      <c:pt idx="274">
                        <c:v>28</c:v>
                      </c:pt>
                      <c:pt idx="275">
                        <c:v>29</c:v>
                      </c:pt>
                      <c:pt idx="276">
                        <c:v>29</c:v>
                      </c:pt>
                      <c:pt idx="277">
                        <c:v>33</c:v>
                      </c:pt>
                      <c:pt idx="278">
                        <c:v>30</c:v>
                      </c:pt>
                      <c:pt idx="279">
                        <c:v>30</c:v>
                      </c:pt>
                      <c:pt idx="280">
                        <c:v>31</c:v>
                      </c:pt>
                      <c:pt idx="281">
                        <c:v>31</c:v>
                      </c:pt>
                      <c:pt idx="282">
                        <c:v>42</c:v>
                      </c:pt>
                      <c:pt idx="283">
                        <c:v>37</c:v>
                      </c:pt>
                      <c:pt idx="284">
                        <c:v>42</c:v>
                      </c:pt>
                      <c:pt idx="285">
                        <c:v>33</c:v>
                      </c:pt>
                      <c:pt idx="286">
                        <c:v>42</c:v>
                      </c:pt>
                      <c:pt idx="287">
                        <c:v>39</c:v>
                      </c:pt>
                      <c:pt idx="288">
                        <c:v>36</c:v>
                      </c:pt>
                      <c:pt idx="289">
                        <c:v>34</c:v>
                      </c:pt>
                      <c:pt idx="290">
                        <c:v>32</c:v>
                      </c:pt>
                      <c:pt idx="291">
                        <c:v>33</c:v>
                      </c:pt>
                      <c:pt idx="292">
                        <c:v>32</c:v>
                      </c:pt>
                      <c:pt idx="293">
                        <c:v>27</c:v>
                      </c:pt>
                      <c:pt idx="294">
                        <c:v>30</c:v>
                      </c:pt>
                      <c:pt idx="295">
                        <c:v>29</c:v>
                      </c:pt>
                      <c:pt idx="296">
                        <c:v>26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32</c:v>
                      </c:pt>
                      <c:pt idx="300">
                        <c:v>37</c:v>
                      </c:pt>
                      <c:pt idx="301">
                        <c:v>36</c:v>
                      </c:pt>
                      <c:pt idx="302">
                        <c:v>30</c:v>
                      </c:pt>
                      <c:pt idx="303">
                        <c:v>30</c:v>
                      </c:pt>
                      <c:pt idx="304">
                        <c:v>30</c:v>
                      </c:pt>
                      <c:pt idx="305">
                        <c:v>36</c:v>
                      </c:pt>
                      <c:pt idx="306">
                        <c:v>43</c:v>
                      </c:pt>
                      <c:pt idx="307">
                        <c:v>33</c:v>
                      </c:pt>
                      <c:pt idx="308">
                        <c:v>31</c:v>
                      </c:pt>
                      <c:pt idx="309">
                        <c:v>39</c:v>
                      </c:pt>
                      <c:pt idx="310">
                        <c:v>32</c:v>
                      </c:pt>
                      <c:pt idx="311">
                        <c:v>31</c:v>
                      </c:pt>
                      <c:pt idx="312">
                        <c:v>30</c:v>
                      </c:pt>
                      <c:pt idx="313">
                        <c:v>34</c:v>
                      </c:pt>
                      <c:pt idx="314">
                        <c:v>31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36</c:v>
                      </c:pt>
                      <c:pt idx="318">
                        <c:v>34</c:v>
                      </c:pt>
                      <c:pt idx="319">
                        <c:v>32</c:v>
                      </c:pt>
                      <c:pt idx="320">
                        <c:v>49</c:v>
                      </c:pt>
                      <c:pt idx="321">
                        <c:v>36</c:v>
                      </c:pt>
                      <c:pt idx="322">
                        <c:v>34</c:v>
                      </c:pt>
                      <c:pt idx="323">
                        <c:v>32</c:v>
                      </c:pt>
                      <c:pt idx="324">
                        <c:v>30</c:v>
                      </c:pt>
                      <c:pt idx="325">
                        <c:v>36</c:v>
                      </c:pt>
                      <c:pt idx="326">
                        <c:v>39</c:v>
                      </c:pt>
                      <c:pt idx="327">
                        <c:v>37</c:v>
                      </c:pt>
                      <c:pt idx="328">
                        <c:v>33</c:v>
                      </c:pt>
                      <c:pt idx="329">
                        <c:v>30</c:v>
                      </c:pt>
                      <c:pt idx="330">
                        <c:v>47</c:v>
                      </c:pt>
                      <c:pt idx="331">
                        <c:v>36</c:v>
                      </c:pt>
                      <c:pt idx="332">
                        <c:v>27</c:v>
                      </c:pt>
                      <c:pt idx="333">
                        <c:v>27</c:v>
                      </c:pt>
                      <c:pt idx="334">
                        <c:v>27</c:v>
                      </c:pt>
                      <c:pt idx="335">
                        <c:v>27</c:v>
                      </c:pt>
                      <c:pt idx="336">
                        <c:v>39</c:v>
                      </c:pt>
                      <c:pt idx="337">
                        <c:v>29</c:v>
                      </c:pt>
                      <c:pt idx="338">
                        <c:v>28</c:v>
                      </c:pt>
                      <c:pt idx="339">
                        <c:v>38</c:v>
                      </c:pt>
                      <c:pt idx="340">
                        <c:v>39</c:v>
                      </c:pt>
                      <c:pt idx="341">
                        <c:v>35</c:v>
                      </c:pt>
                      <c:pt idx="342">
                        <c:v>32</c:v>
                      </c:pt>
                      <c:pt idx="343">
                        <c:v>29</c:v>
                      </c:pt>
                      <c:pt idx="344">
                        <c:v>32</c:v>
                      </c:pt>
                      <c:pt idx="345">
                        <c:v>31</c:v>
                      </c:pt>
                      <c:pt idx="346">
                        <c:v>32</c:v>
                      </c:pt>
                      <c:pt idx="347">
                        <c:v>41</c:v>
                      </c:pt>
                      <c:pt idx="348">
                        <c:v>29</c:v>
                      </c:pt>
                      <c:pt idx="349">
                        <c:v>28</c:v>
                      </c:pt>
                      <c:pt idx="350">
                        <c:v>28</c:v>
                      </c:pt>
                      <c:pt idx="351">
                        <c:v>29</c:v>
                      </c:pt>
                      <c:pt idx="352">
                        <c:v>36</c:v>
                      </c:pt>
                      <c:pt idx="353">
                        <c:v>38</c:v>
                      </c:pt>
                      <c:pt idx="354">
                        <c:v>40</c:v>
                      </c:pt>
                      <c:pt idx="355">
                        <c:v>37</c:v>
                      </c:pt>
                      <c:pt idx="356">
                        <c:v>36</c:v>
                      </c:pt>
                      <c:pt idx="357">
                        <c:v>34</c:v>
                      </c:pt>
                      <c:pt idx="358">
                        <c:v>31</c:v>
                      </c:pt>
                      <c:pt idx="359">
                        <c:v>35</c:v>
                      </c:pt>
                      <c:pt idx="360">
                        <c:v>39</c:v>
                      </c:pt>
                      <c:pt idx="361">
                        <c:v>34</c:v>
                      </c:pt>
                      <c:pt idx="362">
                        <c:v>35</c:v>
                      </c:pt>
                      <c:pt idx="363">
                        <c:v>32</c:v>
                      </c:pt>
                      <c:pt idx="364">
                        <c:v>29</c:v>
                      </c:pt>
                      <c:pt idx="365">
                        <c:v>28</c:v>
                      </c:pt>
                      <c:pt idx="366">
                        <c:v>28</c:v>
                      </c:pt>
                      <c:pt idx="367">
                        <c:v>28</c:v>
                      </c:pt>
                      <c:pt idx="368">
                        <c:v>31</c:v>
                      </c:pt>
                      <c:pt idx="369">
                        <c:v>34</c:v>
                      </c:pt>
                      <c:pt idx="370">
                        <c:v>36</c:v>
                      </c:pt>
                      <c:pt idx="371">
                        <c:v>32</c:v>
                      </c:pt>
                      <c:pt idx="372">
                        <c:v>34</c:v>
                      </c:pt>
                      <c:pt idx="373">
                        <c:v>35</c:v>
                      </c:pt>
                      <c:pt idx="374">
                        <c:v>35</c:v>
                      </c:pt>
                      <c:pt idx="375">
                        <c:v>30</c:v>
                      </c:pt>
                      <c:pt idx="376">
                        <c:v>29</c:v>
                      </c:pt>
                      <c:pt idx="377">
                        <c:v>29</c:v>
                      </c:pt>
                      <c:pt idx="378">
                        <c:v>35</c:v>
                      </c:pt>
                      <c:pt idx="379">
                        <c:v>32</c:v>
                      </c:pt>
                      <c:pt idx="380">
                        <c:v>33</c:v>
                      </c:pt>
                      <c:pt idx="381">
                        <c:v>35</c:v>
                      </c:pt>
                      <c:pt idx="382">
                        <c:v>33</c:v>
                      </c:pt>
                      <c:pt idx="383">
                        <c:v>33</c:v>
                      </c:pt>
                      <c:pt idx="384">
                        <c:v>34</c:v>
                      </c:pt>
                      <c:pt idx="385">
                        <c:v>36</c:v>
                      </c:pt>
                      <c:pt idx="386">
                        <c:v>40</c:v>
                      </c:pt>
                      <c:pt idx="387">
                        <c:v>36</c:v>
                      </c:pt>
                      <c:pt idx="388">
                        <c:v>33</c:v>
                      </c:pt>
                      <c:pt idx="389">
                        <c:v>30</c:v>
                      </c:pt>
                      <c:pt idx="390">
                        <c:v>30</c:v>
                      </c:pt>
                      <c:pt idx="391">
                        <c:v>30</c:v>
                      </c:pt>
                      <c:pt idx="392">
                        <c:v>30</c:v>
                      </c:pt>
                      <c:pt idx="393">
                        <c:v>29</c:v>
                      </c:pt>
                      <c:pt idx="394">
                        <c:v>30</c:v>
                      </c:pt>
                      <c:pt idx="395">
                        <c:v>31</c:v>
                      </c:pt>
                      <c:pt idx="396">
                        <c:v>36</c:v>
                      </c:pt>
                      <c:pt idx="397">
                        <c:v>31</c:v>
                      </c:pt>
                      <c:pt idx="398">
                        <c:v>31</c:v>
                      </c:pt>
                      <c:pt idx="399">
                        <c:v>33</c:v>
                      </c:pt>
                      <c:pt idx="400">
                        <c:v>37</c:v>
                      </c:pt>
                      <c:pt idx="401">
                        <c:v>33</c:v>
                      </c:pt>
                      <c:pt idx="402">
                        <c:v>33</c:v>
                      </c:pt>
                      <c:pt idx="403">
                        <c:v>32</c:v>
                      </c:pt>
                      <c:pt idx="404">
                        <c:v>36</c:v>
                      </c:pt>
                      <c:pt idx="405">
                        <c:v>36</c:v>
                      </c:pt>
                      <c:pt idx="406">
                        <c:v>40</c:v>
                      </c:pt>
                      <c:pt idx="407">
                        <c:v>37</c:v>
                      </c:pt>
                      <c:pt idx="408">
                        <c:v>36</c:v>
                      </c:pt>
                      <c:pt idx="409">
                        <c:v>35</c:v>
                      </c:pt>
                      <c:pt idx="410">
                        <c:v>31</c:v>
                      </c:pt>
                      <c:pt idx="411">
                        <c:v>35</c:v>
                      </c:pt>
                      <c:pt idx="412">
                        <c:v>34</c:v>
                      </c:pt>
                      <c:pt idx="413">
                        <c:v>30</c:v>
                      </c:pt>
                      <c:pt idx="414">
                        <c:v>30</c:v>
                      </c:pt>
                      <c:pt idx="415">
                        <c:v>31</c:v>
                      </c:pt>
                      <c:pt idx="416">
                        <c:v>33</c:v>
                      </c:pt>
                      <c:pt idx="417">
                        <c:v>31</c:v>
                      </c:pt>
                      <c:pt idx="418">
                        <c:v>38</c:v>
                      </c:pt>
                      <c:pt idx="419">
                        <c:v>34</c:v>
                      </c:pt>
                      <c:pt idx="420">
                        <c:v>30</c:v>
                      </c:pt>
                      <c:pt idx="421">
                        <c:v>36</c:v>
                      </c:pt>
                      <c:pt idx="422">
                        <c:v>37</c:v>
                      </c:pt>
                      <c:pt idx="423">
                        <c:v>33</c:v>
                      </c:pt>
                      <c:pt idx="424">
                        <c:v>30</c:v>
                      </c:pt>
                      <c:pt idx="425">
                        <c:v>31</c:v>
                      </c:pt>
                      <c:pt idx="426">
                        <c:v>32</c:v>
                      </c:pt>
                      <c:pt idx="427">
                        <c:v>30</c:v>
                      </c:pt>
                      <c:pt idx="428">
                        <c:v>39</c:v>
                      </c:pt>
                      <c:pt idx="429">
                        <c:v>38</c:v>
                      </c:pt>
                      <c:pt idx="430">
                        <c:v>35</c:v>
                      </c:pt>
                      <c:pt idx="431">
                        <c:v>34</c:v>
                      </c:pt>
                      <c:pt idx="432">
                        <c:v>33</c:v>
                      </c:pt>
                      <c:pt idx="433">
                        <c:v>36</c:v>
                      </c:pt>
                      <c:pt idx="434">
                        <c:v>37</c:v>
                      </c:pt>
                      <c:pt idx="435">
                        <c:v>34</c:v>
                      </c:pt>
                      <c:pt idx="436">
                        <c:v>30</c:v>
                      </c:pt>
                      <c:pt idx="437">
                        <c:v>29</c:v>
                      </c:pt>
                      <c:pt idx="438">
                        <c:v>34</c:v>
                      </c:pt>
                      <c:pt idx="439">
                        <c:v>32</c:v>
                      </c:pt>
                      <c:pt idx="440">
                        <c:v>27</c:v>
                      </c:pt>
                      <c:pt idx="441">
                        <c:v>27</c:v>
                      </c:pt>
                      <c:pt idx="442">
                        <c:v>31</c:v>
                      </c:pt>
                      <c:pt idx="443">
                        <c:v>40</c:v>
                      </c:pt>
                      <c:pt idx="444">
                        <c:v>33</c:v>
                      </c:pt>
                      <c:pt idx="445">
                        <c:v>30</c:v>
                      </c:pt>
                      <c:pt idx="446">
                        <c:v>31</c:v>
                      </c:pt>
                      <c:pt idx="447">
                        <c:v>35</c:v>
                      </c:pt>
                      <c:pt idx="448">
                        <c:v>32</c:v>
                      </c:pt>
                      <c:pt idx="449">
                        <c:v>32</c:v>
                      </c:pt>
                      <c:pt idx="450">
                        <c:v>38</c:v>
                      </c:pt>
                      <c:pt idx="451">
                        <c:v>34</c:v>
                      </c:pt>
                      <c:pt idx="452">
                        <c:v>33</c:v>
                      </c:pt>
                      <c:pt idx="453">
                        <c:v>32</c:v>
                      </c:pt>
                      <c:pt idx="454">
                        <c:v>30</c:v>
                      </c:pt>
                      <c:pt idx="455">
                        <c:v>36</c:v>
                      </c:pt>
                      <c:pt idx="456">
                        <c:v>29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29</c:v>
                      </c:pt>
                      <c:pt idx="460">
                        <c:v>33</c:v>
                      </c:pt>
                      <c:pt idx="461">
                        <c:v>36</c:v>
                      </c:pt>
                      <c:pt idx="462">
                        <c:v>36</c:v>
                      </c:pt>
                      <c:pt idx="463">
                        <c:v>34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34</c:v>
                      </c:pt>
                      <c:pt idx="467">
                        <c:v>29</c:v>
                      </c:pt>
                      <c:pt idx="468">
                        <c:v>31</c:v>
                      </c:pt>
                      <c:pt idx="469">
                        <c:v>32</c:v>
                      </c:pt>
                      <c:pt idx="470">
                        <c:v>37</c:v>
                      </c:pt>
                      <c:pt idx="471">
                        <c:v>36</c:v>
                      </c:pt>
                      <c:pt idx="472">
                        <c:v>31</c:v>
                      </c:pt>
                      <c:pt idx="473">
                        <c:v>36</c:v>
                      </c:pt>
                      <c:pt idx="474">
                        <c:v>32</c:v>
                      </c:pt>
                      <c:pt idx="475">
                        <c:v>31</c:v>
                      </c:pt>
                      <c:pt idx="476">
                        <c:v>30</c:v>
                      </c:pt>
                      <c:pt idx="477">
                        <c:v>33</c:v>
                      </c:pt>
                      <c:pt idx="478">
                        <c:v>40</c:v>
                      </c:pt>
                      <c:pt idx="479">
                        <c:v>36</c:v>
                      </c:pt>
                      <c:pt idx="480">
                        <c:v>29</c:v>
                      </c:pt>
                      <c:pt idx="481">
                        <c:v>36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32</c:v>
                      </c:pt>
                      <c:pt idx="485">
                        <c:v>30</c:v>
                      </c:pt>
                      <c:pt idx="486">
                        <c:v>34</c:v>
                      </c:pt>
                      <c:pt idx="487">
                        <c:v>41</c:v>
                      </c:pt>
                      <c:pt idx="488">
                        <c:v>39</c:v>
                      </c:pt>
                      <c:pt idx="489">
                        <c:v>34</c:v>
                      </c:pt>
                      <c:pt idx="490">
                        <c:v>32</c:v>
                      </c:pt>
                      <c:pt idx="491">
                        <c:v>36</c:v>
                      </c:pt>
                      <c:pt idx="492">
                        <c:v>33</c:v>
                      </c:pt>
                      <c:pt idx="493">
                        <c:v>37</c:v>
                      </c:pt>
                      <c:pt idx="494">
                        <c:v>30</c:v>
                      </c:pt>
                      <c:pt idx="495">
                        <c:v>30</c:v>
                      </c:pt>
                      <c:pt idx="496">
                        <c:v>27</c:v>
                      </c:pt>
                      <c:pt idx="497">
                        <c:v>32</c:v>
                      </c:pt>
                      <c:pt idx="498">
                        <c:v>27</c:v>
                      </c:pt>
                      <c:pt idx="499">
                        <c:v>33</c:v>
                      </c:pt>
                      <c:pt idx="500">
                        <c:v>38</c:v>
                      </c:pt>
                      <c:pt idx="501">
                        <c:v>34</c:v>
                      </c:pt>
                      <c:pt idx="502">
                        <c:v>32</c:v>
                      </c:pt>
                      <c:pt idx="503">
                        <c:v>26</c:v>
                      </c:pt>
                      <c:pt idx="504">
                        <c:v>24</c:v>
                      </c:pt>
                      <c:pt idx="505">
                        <c:v>21</c:v>
                      </c:pt>
                      <c:pt idx="506">
                        <c:v>18</c:v>
                      </c:pt>
                      <c:pt idx="507">
                        <c:v>15</c:v>
                      </c:pt>
                      <c:pt idx="508">
                        <c:v>13</c:v>
                      </c:pt>
                      <c:pt idx="509">
                        <c:v>11</c:v>
                      </c:pt>
                      <c:pt idx="510">
                        <c:v>11</c:v>
                      </c:pt>
                      <c:pt idx="511">
                        <c:v>11</c:v>
                      </c:pt>
                      <c:pt idx="512">
                        <c:v>11</c:v>
                      </c:pt>
                      <c:pt idx="513">
                        <c:v>11</c:v>
                      </c:pt>
                      <c:pt idx="514">
                        <c:v>9</c:v>
                      </c:pt>
                      <c:pt idx="515">
                        <c:v>9</c:v>
                      </c:pt>
                      <c:pt idx="516">
                        <c:v>9</c:v>
                      </c:pt>
                      <c:pt idx="517">
                        <c:v>9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7</c:v>
                      </c:pt>
                      <c:pt idx="521">
                        <c:v>7</c:v>
                      </c:pt>
                      <c:pt idx="522">
                        <c:v>6</c:v>
                      </c:pt>
                      <c:pt idx="523">
                        <c:v>6</c:v>
                      </c:pt>
                      <c:pt idx="524">
                        <c:v>6</c:v>
                      </c:pt>
                      <c:pt idx="525">
                        <c:v>6</c:v>
                      </c:pt>
                      <c:pt idx="526">
                        <c:v>6</c:v>
                      </c:pt>
                      <c:pt idx="527">
                        <c:v>6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5</c:v>
                      </c:pt>
                      <c:pt idx="532">
                        <c:v>5</c:v>
                      </c:pt>
                      <c:pt idx="533">
                        <c:v>5</c:v>
                      </c:pt>
                      <c:pt idx="534">
                        <c:v>5</c:v>
                      </c:pt>
                      <c:pt idx="535">
                        <c:v>5</c:v>
                      </c:pt>
                      <c:pt idx="536">
                        <c:v>5</c:v>
                      </c:pt>
                      <c:pt idx="537">
                        <c:v>5</c:v>
                      </c:pt>
                      <c:pt idx="538">
                        <c:v>5</c:v>
                      </c:pt>
                      <c:pt idx="539">
                        <c:v>5</c:v>
                      </c:pt>
                      <c:pt idx="540">
                        <c:v>4</c:v>
                      </c:pt>
                      <c:pt idx="541">
                        <c:v>4</c:v>
                      </c:pt>
                      <c:pt idx="542">
                        <c:v>4</c:v>
                      </c:pt>
                      <c:pt idx="543">
                        <c:v>4</c:v>
                      </c:pt>
                      <c:pt idx="544">
                        <c:v>4</c:v>
                      </c:pt>
                      <c:pt idx="545">
                        <c:v>4</c:v>
                      </c:pt>
                      <c:pt idx="546">
                        <c:v>4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4</c:v>
                      </c:pt>
                      <c:pt idx="551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 controller'!$A$7:$A$558</c15:sqref>
                        </c15:formulaRef>
                      </c:ext>
                    </c:extLst>
                    <c:numCache>
                      <c:formatCode>General</c:formatCode>
                      <c:ptCount val="552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8.82</c:v>
                      </c:pt>
                      <c:pt idx="441">
                        <c:v>8.84</c:v>
                      </c:pt>
                      <c:pt idx="442">
                        <c:v>8.86</c:v>
                      </c:pt>
                      <c:pt idx="443">
                        <c:v>8.8800000000000008</c:v>
                      </c:pt>
                      <c:pt idx="444">
                        <c:v>8.9</c:v>
                      </c:pt>
                      <c:pt idx="445">
                        <c:v>8.92</c:v>
                      </c:pt>
                      <c:pt idx="446">
                        <c:v>8.94</c:v>
                      </c:pt>
                      <c:pt idx="447">
                        <c:v>8.9600000000000009</c:v>
                      </c:pt>
                      <c:pt idx="448">
                        <c:v>8.98</c:v>
                      </c:pt>
                      <c:pt idx="449">
                        <c:v>9</c:v>
                      </c:pt>
                      <c:pt idx="450">
                        <c:v>9.02</c:v>
                      </c:pt>
                      <c:pt idx="451">
                        <c:v>9.0399999999999991</c:v>
                      </c:pt>
                      <c:pt idx="452">
                        <c:v>9.06</c:v>
                      </c:pt>
                      <c:pt idx="453">
                        <c:v>9.08</c:v>
                      </c:pt>
                      <c:pt idx="454">
                        <c:v>9.1</c:v>
                      </c:pt>
                      <c:pt idx="455">
                        <c:v>9.1199999999999992</c:v>
                      </c:pt>
                      <c:pt idx="456">
                        <c:v>9.14</c:v>
                      </c:pt>
                      <c:pt idx="457">
                        <c:v>9.16</c:v>
                      </c:pt>
                      <c:pt idx="458">
                        <c:v>9.18</c:v>
                      </c:pt>
                      <c:pt idx="459">
                        <c:v>9.1999999999999993</c:v>
                      </c:pt>
                      <c:pt idx="460">
                        <c:v>9.2200000000000006</c:v>
                      </c:pt>
                      <c:pt idx="461">
                        <c:v>9.24</c:v>
                      </c:pt>
                      <c:pt idx="462">
                        <c:v>9.26</c:v>
                      </c:pt>
                      <c:pt idx="463">
                        <c:v>9.2799999999999994</c:v>
                      </c:pt>
                      <c:pt idx="464">
                        <c:v>9.3000000000000007</c:v>
                      </c:pt>
                      <c:pt idx="465">
                        <c:v>9.32</c:v>
                      </c:pt>
                      <c:pt idx="466">
                        <c:v>9.34</c:v>
                      </c:pt>
                      <c:pt idx="467">
                        <c:v>9.36</c:v>
                      </c:pt>
                      <c:pt idx="468">
                        <c:v>9.3800000000000008</c:v>
                      </c:pt>
                      <c:pt idx="469">
                        <c:v>9.4</c:v>
                      </c:pt>
                      <c:pt idx="470">
                        <c:v>9.42</c:v>
                      </c:pt>
                      <c:pt idx="471">
                        <c:v>9.44</c:v>
                      </c:pt>
                      <c:pt idx="472">
                        <c:v>9.4600000000000009</c:v>
                      </c:pt>
                      <c:pt idx="473">
                        <c:v>9.48</c:v>
                      </c:pt>
                      <c:pt idx="474">
                        <c:v>9.5</c:v>
                      </c:pt>
                      <c:pt idx="475">
                        <c:v>9.52</c:v>
                      </c:pt>
                      <c:pt idx="476">
                        <c:v>9.5399999999999991</c:v>
                      </c:pt>
                      <c:pt idx="477">
                        <c:v>9.56</c:v>
                      </c:pt>
                      <c:pt idx="478">
                        <c:v>9.58</c:v>
                      </c:pt>
                      <c:pt idx="479">
                        <c:v>9.6</c:v>
                      </c:pt>
                      <c:pt idx="480">
                        <c:v>9.6199999999999992</c:v>
                      </c:pt>
                      <c:pt idx="481">
                        <c:v>9.64</c:v>
                      </c:pt>
                      <c:pt idx="482">
                        <c:v>9.66</c:v>
                      </c:pt>
                      <c:pt idx="483">
                        <c:v>9.68</c:v>
                      </c:pt>
                      <c:pt idx="484">
                        <c:v>9.6999999999999993</c:v>
                      </c:pt>
                      <c:pt idx="485">
                        <c:v>9.7200000000000006</c:v>
                      </c:pt>
                      <c:pt idx="486">
                        <c:v>9.74</c:v>
                      </c:pt>
                      <c:pt idx="487">
                        <c:v>9.76</c:v>
                      </c:pt>
                      <c:pt idx="488">
                        <c:v>9.7799999999999994</c:v>
                      </c:pt>
                      <c:pt idx="489">
                        <c:v>9.8000000000000007</c:v>
                      </c:pt>
                      <c:pt idx="490">
                        <c:v>9.82</c:v>
                      </c:pt>
                      <c:pt idx="491">
                        <c:v>9.84</c:v>
                      </c:pt>
                      <c:pt idx="492">
                        <c:v>9.86</c:v>
                      </c:pt>
                      <c:pt idx="493">
                        <c:v>9.8800000000000008</c:v>
                      </c:pt>
                      <c:pt idx="494">
                        <c:v>9.9</c:v>
                      </c:pt>
                      <c:pt idx="495">
                        <c:v>9.92</c:v>
                      </c:pt>
                      <c:pt idx="496">
                        <c:v>9.94</c:v>
                      </c:pt>
                      <c:pt idx="497">
                        <c:v>9.9600000000000009</c:v>
                      </c:pt>
                      <c:pt idx="498">
                        <c:v>9.98</c:v>
                      </c:pt>
                      <c:pt idx="499">
                        <c:v>10</c:v>
                      </c:pt>
                      <c:pt idx="500">
                        <c:v>10.02</c:v>
                      </c:pt>
                      <c:pt idx="501">
                        <c:v>10.039999999999999</c:v>
                      </c:pt>
                      <c:pt idx="502">
                        <c:v>10.06</c:v>
                      </c:pt>
                      <c:pt idx="503">
                        <c:v>10.08</c:v>
                      </c:pt>
                      <c:pt idx="504">
                        <c:v>10.1</c:v>
                      </c:pt>
                      <c:pt idx="505">
                        <c:v>10.119999999999999</c:v>
                      </c:pt>
                      <c:pt idx="506">
                        <c:v>10.14</c:v>
                      </c:pt>
                      <c:pt idx="507">
                        <c:v>10.16</c:v>
                      </c:pt>
                      <c:pt idx="508">
                        <c:v>10.18</c:v>
                      </c:pt>
                      <c:pt idx="509">
                        <c:v>10.199999999999999</c:v>
                      </c:pt>
                      <c:pt idx="510">
                        <c:v>10.220000000000001</c:v>
                      </c:pt>
                      <c:pt idx="511">
                        <c:v>10.24</c:v>
                      </c:pt>
                      <c:pt idx="512">
                        <c:v>10.26</c:v>
                      </c:pt>
                      <c:pt idx="513">
                        <c:v>10.28</c:v>
                      </c:pt>
                      <c:pt idx="514">
                        <c:v>10.3</c:v>
                      </c:pt>
                      <c:pt idx="515">
                        <c:v>10.32</c:v>
                      </c:pt>
                      <c:pt idx="516">
                        <c:v>10.34</c:v>
                      </c:pt>
                      <c:pt idx="517">
                        <c:v>10.36</c:v>
                      </c:pt>
                      <c:pt idx="518">
                        <c:v>10.38</c:v>
                      </c:pt>
                      <c:pt idx="519">
                        <c:v>10.4</c:v>
                      </c:pt>
                      <c:pt idx="520">
                        <c:v>10.42</c:v>
                      </c:pt>
                      <c:pt idx="521">
                        <c:v>10.44</c:v>
                      </c:pt>
                      <c:pt idx="522">
                        <c:v>10.46</c:v>
                      </c:pt>
                      <c:pt idx="523">
                        <c:v>10.48</c:v>
                      </c:pt>
                      <c:pt idx="524">
                        <c:v>10.5</c:v>
                      </c:pt>
                      <c:pt idx="525">
                        <c:v>10.52</c:v>
                      </c:pt>
                      <c:pt idx="526">
                        <c:v>10.54</c:v>
                      </c:pt>
                      <c:pt idx="527">
                        <c:v>10.56</c:v>
                      </c:pt>
                      <c:pt idx="528">
                        <c:v>10.58</c:v>
                      </c:pt>
                      <c:pt idx="529">
                        <c:v>10.6</c:v>
                      </c:pt>
                      <c:pt idx="530">
                        <c:v>10.62</c:v>
                      </c:pt>
                      <c:pt idx="531">
                        <c:v>10.64</c:v>
                      </c:pt>
                      <c:pt idx="532">
                        <c:v>10.66</c:v>
                      </c:pt>
                      <c:pt idx="533">
                        <c:v>10.68</c:v>
                      </c:pt>
                      <c:pt idx="534">
                        <c:v>10.7</c:v>
                      </c:pt>
                      <c:pt idx="535">
                        <c:v>10.72</c:v>
                      </c:pt>
                      <c:pt idx="536">
                        <c:v>10.74</c:v>
                      </c:pt>
                      <c:pt idx="537">
                        <c:v>10.76</c:v>
                      </c:pt>
                      <c:pt idx="538">
                        <c:v>10.78</c:v>
                      </c:pt>
                      <c:pt idx="539">
                        <c:v>10.8</c:v>
                      </c:pt>
                      <c:pt idx="540">
                        <c:v>10.82</c:v>
                      </c:pt>
                      <c:pt idx="541">
                        <c:v>10.84</c:v>
                      </c:pt>
                      <c:pt idx="542">
                        <c:v>10.86</c:v>
                      </c:pt>
                      <c:pt idx="543">
                        <c:v>10.88</c:v>
                      </c:pt>
                      <c:pt idx="544">
                        <c:v>10.9</c:v>
                      </c:pt>
                      <c:pt idx="545">
                        <c:v>10.92</c:v>
                      </c:pt>
                      <c:pt idx="546">
                        <c:v>10.94</c:v>
                      </c:pt>
                      <c:pt idx="547">
                        <c:v>10.96</c:v>
                      </c:pt>
                      <c:pt idx="548">
                        <c:v>10.98</c:v>
                      </c:pt>
                      <c:pt idx="549">
                        <c:v>11</c:v>
                      </c:pt>
                      <c:pt idx="550">
                        <c:v>11.02</c:v>
                      </c:pt>
                      <c:pt idx="551">
                        <c:v>11.04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 controller'!$E$7:$E$558</c15:sqref>
                        </c15:formulaRef>
                      </c:ext>
                    </c:extLst>
                    <c:numCache>
                      <c:formatCode>General</c:formatCode>
                      <c:ptCount val="552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24</c:v>
                      </c:pt>
                      <c:pt idx="7">
                        <c:v>48</c:v>
                      </c:pt>
                      <c:pt idx="8">
                        <c:v>40</c:v>
                      </c:pt>
                      <c:pt idx="9">
                        <c:v>52</c:v>
                      </c:pt>
                      <c:pt idx="10">
                        <c:v>57</c:v>
                      </c:pt>
                      <c:pt idx="11">
                        <c:v>47</c:v>
                      </c:pt>
                      <c:pt idx="12">
                        <c:v>51</c:v>
                      </c:pt>
                      <c:pt idx="13">
                        <c:v>59</c:v>
                      </c:pt>
                      <c:pt idx="14">
                        <c:v>55</c:v>
                      </c:pt>
                      <c:pt idx="15">
                        <c:v>62</c:v>
                      </c:pt>
                      <c:pt idx="16">
                        <c:v>58</c:v>
                      </c:pt>
                      <c:pt idx="17">
                        <c:v>53</c:v>
                      </c:pt>
                      <c:pt idx="18">
                        <c:v>51</c:v>
                      </c:pt>
                      <c:pt idx="19">
                        <c:v>48</c:v>
                      </c:pt>
                      <c:pt idx="20">
                        <c:v>46</c:v>
                      </c:pt>
                      <c:pt idx="21">
                        <c:v>44</c:v>
                      </c:pt>
                      <c:pt idx="22">
                        <c:v>41</c:v>
                      </c:pt>
                      <c:pt idx="23">
                        <c:v>38</c:v>
                      </c:pt>
                      <c:pt idx="24">
                        <c:v>36</c:v>
                      </c:pt>
                      <c:pt idx="25">
                        <c:v>34</c:v>
                      </c:pt>
                      <c:pt idx="26">
                        <c:v>31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33</c:v>
                      </c:pt>
                      <c:pt idx="34">
                        <c:v>28</c:v>
                      </c:pt>
                      <c:pt idx="35">
                        <c:v>24</c:v>
                      </c:pt>
                      <c:pt idx="36">
                        <c:v>29</c:v>
                      </c:pt>
                      <c:pt idx="37">
                        <c:v>34</c:v>
                      </c:pt>
                      <c:pt idx="38">
                        <c:v>29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27</c:v>
                      </c:pt>
                      <c:pt idx="42">
                        <c:v>39</c:v>
                      </c:pt>
                      <c:pt idx="43">
                        <c:v>36</c:v>
                      </c:pt>
                      <c:pt idx="44">
                        <c:v>31</c:v>
                      </c:pt>
                      <c:pt idx="45">
                        <c:v>29</c:v>
                      </c:pt>
                      <c:pt idx="46">
                        <c:v>34</c:v>
                      </c:pt>
                      <c:pt idx="47">
                        <c:v>36</c:v>
                      </c:pt>
                      <c:pt idx="48">
                        <c:v>37</c:v>
                      </c:pt>
                      <c:pt idx="49">
                        <c:v>29</c:v>
                      </c:pt>
                      <c:pt idx="50">
                        <c:v>31</c:v>
                      </c:pt>
                      <c:pt idx="51">
                        <c:v>30</c:v>
                      </c:pt>
                      <c:pt idx="52">
                        <c:v>28</c:v>
                      </c:pt>
                      <c:pt idx="53">
                        <c:v>34</c:v>
                      </c:pt>
                      <c:pt idx="54">
                        <c:v>30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28</c:v>
                      </c:pt>
                      <c:pt idx="58">
                        <c:v>29</c:v>
                      </c:pt>
                      <c:pt idx="59">
                        <c:v>31</c:v>
                      </c:pt>
                      <c:pt idx="60">
                        <c:v>30</c:v>
                      </c:pt>
                      <c:pt idx="61">
                        <c:v>35</c:v>
                      </c:pt>
                      <c:pt idx="62">
                        <c:v>31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41</c:v>
                      </c:pt>
                      <c:pt idx="66">
                        <c:v>40</c:v>
                      </c:pt>
                      <c:pt idx="67">
                        <c:v>31</c:v>
                      </c:pt>
                      <c:pt idx="68">
                        <c:v>30</c:v>
                      </c:pt>
                      <c:pt idx="69">
                        <c:v>32</c:v>
                      </c:pt>
                      <c:pt idx="70">
                        <c:v>29</c:v>
                      </c:pt>
                      <c:pt idx="71">
                        <c:v>36</c:v>
                      </c:pt>
                      <c:pt idx="72">
                        <c:v>38</c:v>
                      </c:pt>
                      <c:pt idx="73">
                        <c:v>34</c:v>
                      </c:pt>
                      <c:pt idx="74">
                        <c:v>36</c:v>
                      </c:pt>
                      <c:pt idx="75">
                        <c:v>29</c:v>
                      </c:pt>
                      <c:pt idx="76">
                        <c:v>27</c:v>
                      </c:pt>
                      <c:pt idx="77">
                        <c:v>27</c:v>
                      </c:pt>
                      <c:pt idx="78">
                        <c:v>30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32</c:v>
                      </c:pt>
                      <c:pt idx="82">
                        <c:v>34</c:v>
                      </c:pt>
                      <c:pt idx="83">
                        <c:v>32</c:v>
                      </c:pt>
                      <c:pt idx="84">
                        <c:v>27</c:v>
                      </c:pt>
                      <c:pt idx="85">
                        <c:v>26</c:v>
                      </c:pt>
                      <c:pt idx="86">
                        <c:v>31</c:v>
                      </c:pt>
                      <c:pt idx="87">
                        <c:v>28</c:v>
                      </c:pt>
                      <c:pt idx="88">
                        <c:v>27</c:v>
                      </c:pt>
                      <c:pt idx="89">
                        <c:v>28</c:v>
                      </c:pt>
                      <c:pt idx="90">
                        <c:v>31</c:v>
                      </c:pt>
                      <c:pt idx="91">
                        <c:v>33</c:v>
                      </c:pt>
                      <c:pt idx="92">
                        <c:v>35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30</c:v>
                      </c:pt>
                      <c:pt idx="96">
                        <c:v>42</c:v>
                      </c:pt>
                      <c:pt idx="97">
                        <c:v>35</c:v>
                      </c:pt>
                      <c:pt idx="98">
                        <c:v>43</c:v>
                      </c:pt>
                      <c:pt idx="99">
                        <c:v>40</c:v>
                      </c:pt>
                      <c:pt idx="100">
                        <c:v>30</c:v>
                      </c:pt>
                      <c:pt idx="101">
                        <c:v>32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32</c:v>
                      </c:pt>
                      <c:pt idx="105">
                        <c:v>29</c:v>
                      </c:pt>
                      <c:pt idx="106">
                        <c:v>31</c:v>
                      </c:pt>
                      <c:pt idx="107">
                        <c:v>35</c:v>
                      </c:pt>
                      <c:pt idx="108">
                        <c:v>29</c:v>
                      </c:pt>
                      <c:pt idx="109">
                        <c:v>35</c:v>
                      </c:pt>
                      <c:pt idx="110">
                        <c:v>37</c:v>
                      </c:pt>
                      <c:pt idx="111">
                        <c:v>32</c:v>
                      </c:pt>
                      <c:pt idx="112">
                        <c:v>30</c:v>
                      </c:pt>
                      <c:pt idx="113">
                        <c:v>31</c:v>
                      </c:pt>
                      <c:pt idx="114">
                        <c:v>27</c:v>
                      </c:pt>
                      <c:pt idx="115">
                        <c:v>27</c:v>
                      </c:pt>
                      <c:pt idx="116">
                        <c:v>31</c:v>
                      </c:pt>
                      <c:pt idx="117">
                        <c:v>32</c:v>
                      </c:pt>
                      <c:pt idx="118">
                        <c:v>40</c:v>
                      </c:pt>
                      <c:pt idx="119">
                        <c:v>30</c:v>
                      </c:pt>
                      <c:pt idx="120">
                        <c:v>35</c:v>
                      </c:pt>
                      <c:pt idx="121">
                        <c:v>36</c:v>
                      </c:pt>
                      <c:pt idx="122">
                        <c:v>28</c:v>
                      </c:pt>
                      <c:pt idx="123">
                        <c:v>28</c:v>
                      </c:pt>
                      <c:pt idx="124">
                        <c:v>30</c:v>
                      </c:pt>
                      <c:pt idx="125">
                        <c:v>28</c:v>
                      </c:pt>
                      <c:pt idx="126">
                        <c:v>35</c:v>
                      </c:pt>
                      <c:pt idx="127">
                        <c:v>40</c:v>
                      </c:pt>
                      <c:pt idx="128">
                        <c:v>35</c:v>
                      </c:pt>
                      <c:pt idx="129">
                        <c:v>36</c:v>
                      </c:pt>
                      <c:pt idx="130">
                        <c:v>29</c:v>
                      </c:pt>
                      <c:pt idx="131">
                        <c:v>35</c:v>
                      </c:pt>
                      <c:pt idx="132">
                        <c:v>35</c:v>
                      </c:pt>
                      <c:pt idx="133">
                        <c:v>29</c:v>
                      </c:pt>
                      <c:pt idx="134">
                        <c:v>33</c:v>
                      </c:pt>
                      <c:pt idx="135">
                        <c:v>34</c:v>
                      </c:pt>
                      <c:pt idx="136">
                        <c:v>32</c:v>
                      </c:pt>
                      <c:pt idx="137">
                        <c:v>33</c:v>
                      </c:pt>
                      <c:pt idx="138">
                        <c:v>29</c:v>
                      </c:pt>
                      <c:pt idx="139">
                        <c:v>31</c:v>
                      </c:pt>
                      <c:pt idx="140">
                        <c:v>32</c:v>
                      </c:pt>
                      <c:pt idx="141">
                        <c:v>31</c:v>
                      </c:pt>
                      <c:pt idx="142">
                        <c:v>32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34</c:v>
                      </c:pt>
                      <c:pt idx="146">
                        <c:v>29</c:v>
                      </c:pt>
                      <c:pt idx="147">
                        <c:v>32</c:v>
                      </c:pt>
                      <c:pt idx="148">
                        <c:v>30</c:v>
                      </c:pt>
                      <c:pt idx="149">
                        <c:v>33</c:v>
                      </c:pt>
                      <c:pt idx="150">
                        <c:v>39</c:v>
                      </c:pt>
                      <c:pt idx="151">
                        <c:v>31</c:v>
                      </c:pt>
                      <c:pt idx="152">
                        <c:v>34</c:v>
                      </c:pt>
                      <c:pt idx="153">
                        <c:v>38</c:v>
                      </c:pt>
                      <c:pt idx="154">
                        <c:v>35</c:v>
                      </c:pt>
                      <c:pt idx="155">
                        <c:v>32</c:v>
                      </c:pt>
                      <c:pt idx="156">
                        <c:v>31</c:v>
                      </c:pt>
                      <c:pt idx="157">
                        <c:v>31</c:v>
                      </c:pt>
                      <c:pt idx="158">
                        <c:v>31</c:v>
                      </c:pt>
                      <c:pt idx="159">
                        <c:v>31</c:v>
                      </c:pt>
                      <c:pt idx="160">
                        <c:v>34</c:v>
                      </c:pt>
                      <c:pt idx="161">
                        <c:v>30</c:v>
                      </c:pt>
                      <c:pt idx="162">
                        <c:v>33</c:v>
                      </c:pt>
                      <c:pt idx="163">
                        <c:v>34</c:v>
                      </c:pt>
                      <c:pt idx="164">
                        <c:v>40</c:v>
                      </c:pt>
                      <c:pt idx="165">
                        <c:v>28</c:v>
                      </c:pt>
                      <c:pt idx="166">
                        <c:v>33</c:v>
                      </c:pt>
                      <c:pt idx="167">
                        <c:v>30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36</c:v>
                      </c:pt>
                      <c:pt idx="171">
                        <c:v>32</c:v>
                      </c:pt>
                      <c:pt idx="172">
                        <c:v>28</c:v>
                      </c:pt>
                      <c:pt idx="173">
                        <c:v>28</c:v>
                      </c:pt>
                      <c:pt idx="174">
                        <c:v>28</c:v>
                      </c:pt>
                      <c:pt idx="175">
                        <c:v>32</c:v>
                      </c:pt>
                      <c:pt idx="176">
                        <c:v>32</c:v>
                      </c:pt>
                      <c:pt idx="177">
                        <c:v>30</c:v>
                      </c:pt>
                      <c:pt idx="178">
                        <c:v>30</c:v>
                      </c:pt>
                      <c:pt idx="179">
                        <c:v>30</c:v>
                      </c:pt>
                      <c:pt idx="180">
                        <c:v>32</c:v>
                      </c:pt>
                      <c:pt idx="181">
                        <c:v>33</c:v>
                      </c:pt>
                      <c:pt idx="182">
                        <c:v>44</c:v>
                      </c:pt>
                      <c:pt idx="183">
                        <c:v>38</c:v>
                      </c:pt>
                      <c:pt idx="184">
                        <c:v>31</c:v>
                      </c:pt>
                      <c:pt idx="185">
                        <c:v>43</c:v>
                      </c:pt>
                      <c:pt idx="186">
                        <c:v>36</c:v>
                      </c:pt>
                      <c:pt idx="187">
                        <c:v>35</c:v>
                      </c:pt>
                      <c:pt idx="188">
                        <c:v>41</c:v>
                      </c:pt>
                      <c:pt idx="189">
                        <c:v>39</c:v>
                      </c:pt>
                      <c:pt idx="190">
                        <c:v>32</c:v>
                      </c:pt>
                      <c:pt idx="191">
                        <c:v>32</c:v>
                      </c:pt>
                      <c:pt idx="192">
                        <c:v>28</c:v>
                      </c:pt>
                      <c:pt idx="193">
                        <c:v>28</c:v>
                      </c:pt>
                      <c:pt idx="194">
                        <c:v>30</c:v>
                      </c:pt>
                      <c:pt idx="195">
                        <c:v>33</c:v>
                      </c:pt>
                      <c:pt idx="196">
                        <c:v>32</c:v>
                      </c:pt>
                      <c:pt idx="197">
                        <c:v>28</c:v>
                      </c:pt>
                      <c:pt idx="198">
                        <c:v>36</c:v>
                      </c:pt>
                      <c:pt idx="199">
                        <c:v>32</c:v>
                      </c:pt>
                      <c:pt idx="200">
                        <c:v>28</c:v>
                      </c:pt>
                      <c:pt idx="201">
                        <c:v>33</c:v>
                      </c:pt>
                      <c:pt idx="202">
                        <c:v>31</c:v>
                      </c:pt>
                      <c:pt idx="203">
                        <c:v>41</c:v>
                      </c:pt>
                      <c:pt idx="204">
                        <c:v>37</c:v>
                      </c:pt>
                      <c:pt idx="205">
                        <c:v>29</c:v>
                      </c:pt>
                      <c:pt idx="206">
                        <c:v>28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29</c:v>
                      </c:pt>
                      <c:pt idx="210">
                        <c:v>33</c:v>
                      </c:pt>
                      <c:pt idx="211">
                        <c:v>31</c:v>
                      </c:pt>
                      <c:pt idx="212">
                        <c:v>32</c:v>
                      </c:pt>
                      <c:pt idx="213">
                        <c:v>34</c:v>
                      </c:pt>
                      <c:pt idx="214">
                        <c:v>35</c:v>
                      </c:pt>
                      <c:pt idx="215">
                        <c:v>31</c:v>
                      </c:pt>
                      <c:pt idx="216">
                        <c:v>33</c:v>
                      </c:pt>
                      <c:pt idx="217">
                        <c:v>37</c:v>
                      </c:pt>
                      <c:pt idx="218">
                        <c:v>31</c:v>
                      </c:pt>
                      <c:pt idx="219">
                        <c:v>35</c:v>
                      </c:pt>
                      <c:pt idx="220">
                        <c:v>43</c:v>
                      </c:pt>
                      <c:pt idx="221">
                        <c:v>33</c:v>
                      </c:pt>
                      <c:pt idx="222">
                        <c:v>30</c:v>
                      </c:pt>
                      <c:pt idx="223">
                        <c:v>31</c:v>
                      </c:pt>
                      <c:pt idx="224">
                        <c:v>29</c:v>
                      </c:pt>
                      <c:pt idx="225">
                        <c:v>32</c:v>
                      </c:pt>
                      <c:pt idx="226">
                        <c:v>35</c:v>
                      </c:pt>
                      <c:pt idx="227">
                        <c:v>37</c:v>
                      </c:pt>
                      <c:pt idx="228">
                        <c:v>33</c:v>
                      </c:pt>
                      <c:pt idx="229">
                        <c:v>30</c:v>
                      </c:pt>
                      <c:pt idx="230">
                        <c:v>29</c:v>
                      </c:pt>
                      <c:pt idx="231">
                        <c:v>35</c:v>
                      </c:pt>
                      <c:pt idx="232">
                        <c:v>34</c:v>
                      </c:pt>
                      <c:pt idx="233">
                        <c:v>33</c:v>
                      </c:pt>
                      <c:pt idx="234">
                        <c:v>34</c:v>
                      </c:pt>
                      <c:pt idx="235">
                        <c:v>46</c:v>
                      </c:pt>
                      <c:pt idx="236">
                        <c:v>32</c:v>
                      </c:pt>
                      <c:pt idx="237">
                        <c:v>29</c:v>
                      </c:pt>
                      <c:pt idx="238">
                        <c:v>32</c:v>
                      </c:pt>
                      <c:pt idx="239">
                        <c:v>31</c:v>
                      </c:pt>
                      <c:pt idx="240">
                        <c:v>29</c:v>
                      </c:pt>
                      <c:pt idx="241">
                        <c:v>32</c:v>
                      </c:pt>
                      <c:pt idx="242">
                        <c:v>31</c:v>
                      </c:pt>
                      <c:pt idx="243">
                        <c:v>32</c:v>
                      </c:pt>
                      <c:pt idx="244">
                        <c:v>32</c:v>
                      </c:pt>
                      <c:pt idx="245">
                        <c:v>35</c:v>
                      </c:pt>
                      <c:pt idx="246">
                        <c:v>47</c:v>
                      </c:pt>
                      <c:pt idx="247">
                        <c:v>32</c:v>
                      </c:pt>
                      <c:pt idx="248">
                        <c:v>29</c:v>
                      </c:pt>
                      <c:pt idx="249">
                        <c:v>28</c:v>
                      </c:pt>
                      <c:pt idx="250">
                        <c:v>28</c:v>
                      </c:pt>
                      <c:pt idx="251">
                        <c:v>34</c:v>
                      </c:pt>
                      <c:pt idx="252">
                        <c:v>38</c:v>
                      </c:pt>
                      <c:pt idx="253">
                        <c:v>29</c:v>
                      </c:pt>
                      <c:pt idx="254">
                        <c:v>32</c:v>
                      </c:pt>
                      <c:pt idx="255">
                        <c:v>28</c:v>
                      </c:pt>
                      <c:pt idx="256">
                        <c:v>32</c:v>
                      </c:pt>
                      <c:pt idx="257">
                        <c:v>33</c:v>
                      </c:pt>
                      <c:pt idx="258">
                        <c:v>29</c:v>
                      </c:pt>
                      <c:pt idx="259">
                        <c:v>31</c:v>
                      </c:pt>
                      <c:pt idx="260">
                        <c:v>31</c:v>
                      </c:pt>
                      <c:pt idx="261">
                        <c:v>30</c:v>
                      </c:pt>
                      <c:pt idx="262">
                        <c:v>33</c:v>
                      </c:pt>
                      <c:pt idx="263">
                        <c:v>32</c:v>
                      </c:pt>
                      <c:pt idx="264">
                        <c:v>37</c:v>
                      </c:pt>
                      <c:pt idx="265">
                        <c:v>36</c:v>
                      </c:pt>
                      <c:pt idx="266">
                        <c:v>32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37</c:v>
                      </c:pt>
                      <c:pt idx="270">
                        <c:v>35</c:v>
                      </c:pt>
                      <c:pt idx="271">
                        <c:v>34</c:v>
                      </c:pt>
                      <c:pt idx="272">
                        <c:v>37</c:v>
                      </c:pt>
                      <c:pt idx="273">
                        <c:v>31</c:v>
                      </c:pt>
                      <c:pt idx="274">
                        <c:v>35</c:v>
                      </c:pt>
                      <c:pt idx="275">
                        <c:v>34</c:v>
                      </c:pt>
                      <c:pt idx="276">
                        <c:v>38</c:v>
                      </c:pt>
                      <c:pt idx="277">
                        <c:v>36</c:v>
                      </c:pt>
                      <c:pt idx="278">
                        <c:v>30</c:v>
                      </c:pt>
                      <c:pt idx="279">
                        <c:v>29</c:v>
                      </c:pt>
                      <c:pt idx="280">
                        <c:v>36</c:v>
                      </c:pt>
                      <c:pt idx="281">
                        <c:v>34</c:v>
                      </c:pt>
                      <c:pt idx="282">
                        <c:v>30</c:v>
                      </c:pt>
                      <c:pt idx="283">
                        <c:v>31</c:v>
                      </c:pt>
                      <c:pt idx="284">
                        <c:v>41</c:v>
                      </c:pt>
                      <c:pt idx="285">
                        <c:v>33</c:v>
                      </c:pt>
                      <c:pt idx="286">
                        <c:v>29</c:v>
                      </c:pt>
                      <c:pt idx="287">
                        <c:v>33</c:v>
                      </c:pt>
                      <c:pt idx="288">
                        <c:v>29</c:v>
                      </c:pt>
                      <c:pt idx="289">
                        <c:v>32</c:v>
                      </c:pt>
                      <c:pt idx="290">
                        <c:v>30</c:v>
                      </c:pt>
                      <c:pt idx="291">
                        <c:v>32</c:v>
                      </c:pt>
                      <c:pt idx="292">
                        <c:v>32</c:v>
                      </c:pt>
                      <c:pt idx="293">
                        <c:v>30</c:v>
                      </c:pt>
                      <c:pt idx="294">
                        <c:v>34</c:v>
                      </c:pt>
                      <c:pt idx="295">
                        <c:v>36</c:v>
                      </c:pt>
                      <c:pt idx="296">
                        <c:v>29</c:v>
                      </c:pt>
                      <c:pt idx="297">
                        <c:v>36</c:v>
                      </c:pt>
                      <c:pt idx="298">
                        <c:v>34</c:v>
                      </c:pt>
                      <c:pt idx="299">
                        <c:v>38</c:v>
                      </c:pt>
                      <c:pt idx="300">
                        <c:v>35</c:v>
                      </c:pt>
                      <c:pt idx="301">
                        <c:v>30</c:v>
                      </c:pt>
                      <c:pt idx="302">
                        <c:v>31</c:v>
                      </c:pt>
                      <c:pt idx="303">
                        <c:v>35</c:v>
                      </c:pt>
                      <c:pt idx="304">
                        <c:v>33</c:v>
                      </c:pt>
                      <c:pt idx="305">
                        <c:v>32</c:v>
                      </c:pt>
                      <c:pt idx="306">
                        <c:v>30</c:v>
                      </c:pt>
                      <c:pt idx="307">
                        <c:v>30</c:v>
                      </c:pt>
                      <c:pt idx="308">
                        <c:v>40</c:v>
                      </c:pt>
                      <c:pt idx="309">
                        <c:v>34</c:v>
                      </c:pt>
                      <c:pt idx="310">
                        <c:v>31</c:v>
                      </c:pt>
                      <c:pt idx="311">
                        <c:v>31</c:v>
                      </c:pt>
                      <c:pt idx="312">
                        <c:v>28</c:v>
                      </c:pt>
                      <c:pt idx="313">
                        <c:v>27</c:v>
                      </c:pt>
                      <c:pt idx="314">
                        <c:v>27</c:v>
                      </c:pt>
                      <c:pt idx="315">
                        <c:v>27</c:v>
                      </c:pt>
                      <c:pt idx="316">
                        <c:v>29</c:v>
                      </c:pt>
                      <c:pt idx="317">
                        <c:v>35</c:v>
                      </c:pt>
                      <c:pt idx="318">
                        <c:v>29</c:v>
                      </c:pt>
                      <c:pt idx="319">
                        <c:v>29</c:v>
                      </c:pt>
                      <c:pt idx="320">
                        <c:v>31</c:v>
                      </c:pt>
                      <c:pt idx="321">
                        <c:v>35</c:v>
                      </c:pt>
                      <c:pt idx="322">
                        <c:v>37</c:v>
                      </c:pt>
                      <c:pt idx="323">
                        <c:v>32</c:v>
                      </c:pt>
                      <c:pt idx="324">
                        <c:v>38</c:v>
                      </c:pt>
                      <c:pt idx="325">
                        <c:v>32</c:v>
                      </c:pt>
                      <c:pt idx="326">
                        <c:v>39</c:v>
                      </c:pt>
                      <c:pt idx="327">
                        <c:v>41</c:v>
                      </c:pt>
                      <c:pt idx="328">
                        <c:v>30</c:v>
                      </c:pt>
                      <c:pt idx="329">
                        <c:v>29</c:v>
                      </c:pt>
                      <c:pt idx="330">
                        <c:v>32</c:v>
                      </c:pt>
                      <c:pt idx="331">
                        <c:v>32</c:v>
                      </c:pt>
                      <c:pt idx="332">
                        <c:v>32</c:v>
                      </c:pt>
                      <c:pt idx="333">
                        <c:v>29</c:v>
                      </c:pt>
                      <c:pt idx="334">
                        <c:v>39</c:v>
                      </c:pt>
                      <c:pt idx="335">
                        <c:v>32</c:v>
                      </c:pt>
                      <c:pt idx="336">
                        <c:v>32</c:v>
                      </c:pt>
                      <c:pt idx="337">
                        <c:v>37</c:v>
                      </c:pt>
                      <c:pt idx="338">
                        <c:v>32</c:v>
                      </c:pt>
                      <c:pt idx="339">
                        <c:v>36</c:v>
                      </c:pt>
                      <c:pt idx="340">
                        <c:v>32</c:v>
                      </c:pt>
                      <c:pt idx="341">
                        <c:v>26</c:v>
                      </c:pt>
                      <c:pt idx="342">
                        <c:v>31</c:v>
                      </c:pt>
                      <c:pt idx="343">
                        <c:v>37</c:v>
                      </c:pt>
                      <c:pt idx="344">
                        <c:v>32</c:v>
                      </c:pt>
                      <c:pt idx="345">
                        <c:v>36</c:v>
                      </c:pt>
                      <c:pt idx="346">
                        <c:v>30</c:v>
                      </c:pt>
                      <c:pt idx="347">
                        <c:v>32</c:v>
                      </c:pt>
                      <c:pt idx="348">
                        <c:v>30</c:v>
                      </c:pt>
                      <c:pt idx="349">
                        <c:v>31</c:v>
                      </c:pt>
                      <c:pt idx="350">
                        <c:v>28</c:v>
                      </c:pt>
                      <c:pt idx="351">
                        <c:v>29</c:v>
                      </c:pt>
                      <c:pt idx="352">
                        <c:v>29</c:v>
                      </c:pt>
                      <c:pt idx="353">
                        <c:v>29</c:v>
                      </c:pt>
                      <c:pt idx="354">
                        <c:v>30</c:v>
                      </c:pt>
                      <c:pt idx="355">
                        <c:v>31</c:v>
                      </c:pt>
                      <c:pt idx="356">
                        <c:v>43</c:v>
                      </c:pt>
                      <c:pt idx="357">
                        <c:v>33</c:v>
                      </c:pt>
                      <c:pt idx="358">
                        <c:v>34</c:v>
                      </c:pt>
                      <c:pt idx="359">
                        <c:v>38</c:v>
                      </c:pt>
                      <c:pt idx="360">
                        <c:v>31</c:v>
                      </c:pt>
                      <c:pt idx="361">
                        <c:v>48</c:v>
                      </c:pt>
                      <c:pt idx="362">
                        <c:v>37</c:v>
                      </c:pt>
                      <c:pt idx="363">
                        <c:v>37</c:v>
                      </c:pt>
                      <c:pt idx="364">
                        <c:v>31</c:v>
                      </c:pt>
                      <c:pt idx="365">
                        <c:v>30</c:v>
                      </c:pt>
                      <c:pt idx="366">
                        <c:v>37</c:v>
                      </c:pt>
                      <c:pt idx="367">
                        <c:v>36</c:v>
                      </c:pt>
                      <c:pt idx="368">
                        <c:v>38</c:v>
                      </c:pt>
                      <c:pt idx="369">
                        <c:v>35</c:v>
                      </c:pt>
                      <c:pt idx="370">
                        <c:v>28</c:v>
                      </c:pt>
                      <c:pt idx="371">
                        <c:v>27</c:v>
                      </c:pt>
                      <c:pt idx="372">
                        <c:v>32</c:v>
                      </c:pt>
                      <c:pt idx="373">
                        <c:v>34</c:v>
                      </c:pt>
                      <c:pt idx="374">
                        <c:v>29</c:v>
                      </c:pt>
                      <c:pt idx="375">
                        <c:v>31</c:v>
                      </c:pt>
                      <c:pt idx="376">
                        <c:v>28</c:v>
                      </c:pt>
                      <c:pt idx="377">
                        <c:v>43</c:v>
                      </c:pt>
                      <c:pt idx="378">
                        <c:v>38</c:v>
                      </c:pt>
                      <c:pt idx="379">
                        <c:v>30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28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34</c:v>
                      </c:pt>
                      <c:pt idx="387">
                        <c:v>30</c:v>
                      </c:pt>
                      <c:pt idx="388">
                        <c:v>38</c:v>
                      </c:pt>
                      <c:pt idx="389">
                        <c:v>34</c:v>
                      </c:pt>
                      <c:pt idx="390">
                        <c:v>29</c:v>
                      </c:pt>
                      <c:pt idx="391">
                        <c:v>30</c:v>
                      </c:pt>
                      <c:pt idx="392">
                        <c:v>31</c:v>
                      </c:pt>
                      <c:pt idx="393">
                        <c:v>34</c:v>
                      </c:pt>
                      <c:pt idx="394">
                        <c:v>35</c:v>
                      </c:pt>
                      <c:pt idx="395">
                        <c:v>31</c:v>
                      </c:pt>
                      <c:pt idx="396">
                        <c:v>38</c:v>
                      </c:pt>
                      <c:pt idx="397">
                        <c:v>32</c:v>
                      </c:pt>
                      <c:pt idx="398">
                        <c:v>39</c:v>
                      </c:pt>
                      <c:pt idx="399">
                        <c:v>31</c:v>
                      </c:pt>
                      <c:pt idx="400">
                        <c:v>34</c:v>
                      </c:pt>
                      <c:pt idx="401">
                        <c:v>35</c:v>
                      </c:pt>
                      <c:pt idx="402">
                        <c:v>31</c:v>
                      </c:pt>
                      <c:pt idx="403">
                        <c:v>37</c:v>
                      </c:pt>
                      <c:pt idx="404">
                        <c:v>38</c:v>
                      </c:pt>
                      <c:pt idx="405">
                        <c:v>36</c:v>
                      </c:pt>
                      <c:pt idx="406">
                        <c:v>33</c:v>
                      </c:pt>
                      <c:pt idx="407">
                        <c:v>30</c:v>
                      </c:pt>
                      <c:pt idx="408">
                        <c:v>30</c:v>
                      </c:pt>
                      <c:pt idx="409">
                        <c:v>29</c:v>
                      </c:pt>
                      <c:pt idx="410">
                        <c:v>29</c:v>
                      </c:pt>
                      <c:pt idx="411">
                        <c:v>34</c:v>
                      </c:pt>
                      <c:pt idx="412">
                        <c:v>30</c:v>
                      </c:pt>
                      <c:pt idx="413">
                        <c:v>30</c:v>
                      </c:pt>
                      <c:pt idx="414">
                        <c:v>35</c:v>
                      </c:pt>
                      <c:pt idx="415">
                        <c:v>31</c:v>
                      </c:pt>
                      <c:pt idx="416">
                        <c:v>35</c:v>
                      </c:pt>
                      <c:pt idx="417">
                        <c:v>38</c:v>
                      </c:pt>
                      <c:pt idx="418">
                        <c:v>38</c:v>
                      </c:pt>
                      <c:pt idx="419">
                        <c:v>31</c:v>
                      </c:pt>
                      <c:pt idx="420">
                        <c:v>31</c:v>
                      </c:pt>
                      <c:pt idx="421">
                        <c:v>37</c:v>
                      </c:pt>
                      <c:pt idx="422">
                        <c:v>37</c:v>
                      </c:pt>
                      <c:pt idx="423">
                        <c:v>34</c:v>
                      </c:pt>
                      <c:pt idx="424">
                        <c:v>30</c:v>
                      </c:pt>
                      <c:pt idx="425">
                        <c:v>30</c:v>
                      </c:pt>
                      <c:pt idx="426">
                        <c:v>31</c:v>
                      </c:pt>
                      <c:pt idx="427">
                        <c:v>41</c:v>
                      </c:pt>
                      <c:pt idx="428">
                        <c:v>37</c:v>
                      </c:pt>
                      <c:pt idx="429">
                        <c:v>35</c:v>
                      </c:pt>
                      <c:pt idx="430">
                        <c:v>31</c:v>
                      </c:pt>
                      <c:pt idx="431">
                        <c:v>32</c:v>
                      </c:pt>
                      <c:pt idx="432">
                        <c:v>32</c:v>
                      </c:pt>
                      <c:pt idx="433">
                        <c:v>29</c:v>
                      </c:pt>
                      <c:pt idx="434">
                        <c:v>40</c:v>
                      </c:pt>
                      <c:pt idx="435">
                        <c:v>36</c:v>
                      </c:pt>
                      <c:pt idx="436">
                        <c:v>35</c:v>
                      </c:pt>
                      <c:pt idx="437">
                        <c:v>32</c:v>
                      </c:pt>
                      <c:pt idx="438">
                        <c:v>32</c:v>
                      </c:pt>
                      <c:pt idx="439">
                        <c:v>35</c:v>
                      </c:pt>
                      <c:pt idx="440">
                        <c:v>32</c:v>
                      </c:pt>
                      <c:pt idx="441">
                        <c:v>28</c:v>
                      </c:pt>
                      <c:pt idx="442">
                        <c:v>34</c:v>
                      </c:pt>
                      <c:pt idx="443">
                        <c:v>31</c:v>
                      </c:pt>
                      <c:pt idx="444">
                        <c:v>28</c:v>
                      </c:pt>
                      <c:pt idx="445">
                        <c:v>35</c:v>
                      </c:pt>
                      <c:pt idx="446">
                        <c:v>30</c:v>
                      </c:pt>
                      <c:pt idx="447">
                        <c:v>29</c:v>
                      </c:pt>
                      <c:pt idx="448">
                        <c:v>40</c:v>
                      </c:pt>
                      <c:pt idx="449">
                        <c:v>35</c:v>
                      </c:pt>
                      <c:pt idx="450">
                        <c:v>31</c:v>
                      </c:pt>
                      <c:pt idx="451">
                        <c:v>31</c:v>
                      </c:pt>
                      <c:pt idx="452">
                        <c:v>32</c:v>
                      </c:pt>
                      <c:pt idx="453">
                        <c:v>34</c:v>
                      </c:pt>
                      <c:pt idx="454">
                        <c:v>29</c:v>
                      </c:pt>
                      <c:pt idx="455">
                        <c:v>33</c:v>
                      </c:pt>
                      <c:pt idx="456">
                        <c:v>33</c:v>
                      </c:pt>
                      <c:pt idx="457">
                        <c:v>34</c:v>
                      </c:pt>
                      <c:pt idx="458">
                        <c:v>39</c:v>
                      </c:pt>
                      <c:pt idx="459">
                        <c:v>32</c:v>
                      </c:pt>
                      <c:pt idx="460">
                        <c:v>29</c:v>
                      </c:pt>
                      <c:pt idx="461">
                        <c:v>33</c:v>
                      </c:pt>
                      <c:pt idx="462">
                        <c:v>32</c:v>
                      </c:pt>
                      <c:pt idx="463">
                        <c:v>39</c:v>
                      </c:pt>
                      <c:pt idx="464">
                        <c:v>31</c:v>
                      </c:pt>
                      <c:pt idx="465">
                        <c:v>29</c:v>
                      </c:pt>
                      <c:pt idx="466">
                        <c:v>30</c:v>
                      </c:pt>
                      <c:pt idx="467">
                        <c:v>30</c:v>
                      </c:pt>
                      <c:pt idx="468">
                        <c:v>36</c:v>
                      </c:pt>
                      <c:pt idx="469">
                        <c:v>37</c:v>
                      </c:pt>
                      <c:pt idx="470">
                        <c:v>31</c:v>
                      </c:pt>
                      <c:pt idx="471">
                        <c:v>30</c:v>
                      </c:pt>
                      <c:pt idx="472">
                        <c:v>31</c:v>
                      </c:pt>
                      <c:pt idx="473">
                        <c:v>34</c:v>
                      </c:pt>
                      <c:pt idx="474">
                        <c:v>41</c:v>
                      </c:pt>
                      <c:pt idx="475">
                        <c:v>40</c:v>
                      </c:pt>
                      <c:pt idx="476">
                        <c:v>34</c:v>
                      </c:pt>
                      <c:pt idx="477">
                        <c:v>29</c:v>
                      </c:pt>
                      <c:pt idx="478">
                        <c:v>29</c:v>
                      </c:pt>
                      <c:pt idx="479">
                        <c:v>33</c:v>
                      </c:pt>
                      <c:pt idx="480">
                        <c:v>33</c:v>
                      </c:pt>
                      <c:pt idx="481">
                        <c:v>30</c:v>
                      </c:pt>
                      <c:pt idx="482">
                        <c:v>32</c:v>
                      </c:pt>
                      <c:pt idx="483">
                        <c:v>34</c:v>
                      </c:pt>
                      <c:pt idx="484">
                        <c:v>39</c:v>
                      </c:pt>
                      <c:pt idx="485">
                        <c:v>36</c:v>
                      </c:pt>
                      <c:pt idx="486">
                        <c:v>30</c:v>
                      </c:pt>
                      <c:pt idx="487">
                        <c:v>37</c:v>
                      </c:pt>
                      <c:pt idx="488">
                        <c:v>32</c:v>
                      </c:pt>
                      <c:pt idx="489">
                        <c:v>42</c:v>
                      </c:pt>
                      <c:pt idx="490">
                        <c:v>31</c:v>
                      </c:pt>
                      <c:pt idx="491">
                        <c:v>27</c:v>
                      </c:pt>
                      <c:pt idx="492">
                        <c:v>26</c:v>
                      </c:pt>
                      <c:pt idx="493">
                        <c:v>26</c:v>
                      </c:pt>
                      <c:pt idx="494">
                        <c:v>27</c:v>
                      </c:pt>
                      <c:pt idx="495">
                        <c:v>31</c:v>
                      </c:pt>
                      <c:pt idx="496">
                        <c:v>32</c:v>
                      </c:pt>
                      <c:pt idx="497">
                        <c:v>33</c:v>
                      </c:pt>
                      <c:pt idx="498">
                        <c:v>38</c:v>
                      </c:pt>
                      <c:pt idx="499">
                        <c:v>36</c:v>
                      </c:pt>
                      <c:pt idx="500">
                        <c:v>29</c:v>
                      </c:pt>
                      <c:pt idx="501">
                        <c:v>33</c:v>
                      </c:pt>
                      <c:pt idx="502">
                        <c:v>31</c:v>
                      </c:pt>
                      <c:pt idx="503">
                        <c:v>33</c:v>
                      </c:pt>
                      <c:pt idx="504">
                        <c:v>34</c:v>
                      </c:pt>
                      <c:pt idx="505">
                        <c:v>34</c:v>
                      </c:pt>
                      <c:pt idx="506">
                        <c:v>40</c:v>
                      </c:pt>
                      <c:pt idx="507">
                        <c:v>36</c:v>
                      </c:pt>
                      <c:pt idx="508">
                        <c:v>30</c:v>
                      </c:pt>
                      <c:pt idx="509">
                        <c:v>30</c:v>
                      </c:pt>
                      <c:pt idx="510">
                        <c:v>31</c:v>
                      </c:pt>
                      <c:pt idx="511">
                        <c:v>34</c:v>
                      </c:pt>
                      <c:pt idx="512">
                        <c:v>35</c:v>
                      </c:pt>
                      <c:pt idx="513">
                        <c:v>30</c:v>
                      </c:pt>
                      <c:pt idx="514">
                        <c:v>33</c:v>
                      </c:pt>
                      <c:pt idx="515">
                        <c:v>30</c:v>
                      </c:pt>
                      <c:pt idx="516">
                        <c:v>38</c:v>
                      </c:pt>
                      <c:pt idx="517">
                        <c:v>34</c:v>
                      </c:pt>
                      <c:pt idx="518">
                        <c:v>34</c:v>
                      </c:pt>
                      <c:pt idx="519">
                        <c:v>30</c:v>
                      </c:pt>
                      <c:pt idx="520">
                        <c:v>30</c:v>
                      </c:pt>
                      <c:pt idx="521">
                        <c:v>30</c:v>
                      </c:pt>
                      <c:pt idx="522">
                        <c:v>37</c:v>
                      </c:pt>
                      <c:pt idx="523">
                        <c:v>31</c:v>
                      </c:pt>
                      <c:pt idx="524">
                        <c:v>32</c:v>
                      </c:pt>
                      <c:pt idx="525">
                        <c:v>36</c:v>
                      </c:pt>
                      <c:pt idx="526">
                        <c:v>38</c:v>
                      </c:pt>
                      <c:pt idx="527">
                        <c:v>36</c:v>
                      </c:pt>
                      <c:pt idx="528">
                        <c:v>30</c:v>
                      </c:pt>
                      <c:pt idx="529">
                        <c:v>44</c:v>
                      </c:pt>
                      <c:pt idx="530">
                        <c:v>36</c:v>
                      </c:pt>
                      <c:pt idx="531">
                        <c:v>38</c:v>
                      </c:pt>
                      <c:pt idx="532">
                        <c:v>35</c:v>
                      </c:pt>
                      <c:pt idx="533">
                        <c:v>34</c:v>
                      </c:pt>
                      <c:pt idx="534">
                        <c:v>31</c:v>
                      </c:pt>
                      <c:pt idx="535">
                        <c:v>23</c:v>
                      </c:pt>
                      <c:pt idx="536">
                        <c:v>21</c:v>
                      </c:pt>
                      <c:pt idx="537">
                        <c:v>20</c:v>
                      </c:pt>
                      <c:pt idx="538">
                        <c:v>20</c:v>
                      </c:pt>
                      <c:pt idx="539">
                        <c:v>30</c:v>
                      </c:pt>
                      <c:pt idx="540">
                        <c:v>31</c:v>
                      </c:pt>
                      <c:pt idx="541">
                        <c:v>30</c:v>
                      </c:pt>
                      <c:pt idx="542">
                        <c:v>42</c:v>
                      </c:pt>
                      <c:pt idx="543">
                        <c:v>37</c:v>
                      </c:pt>
                      <c:pt idx="544">
                        <c:v>35</c:v>
                      </c:pt>
                      <c:pt idx="545">
                        <c:v>35</c:v>
                      </c:pt>
                      <c:pt idx="546">
                        <c:v>39</c:v>
                      </c:pt>
                      <c:pt idx="547">
                        <c:v>34</c:v>
                      </c:pt>
                      <c:pt idx="548">
                        <c:v>33</c:v>
                      </c:pt>
                      <c:pt idx="549">
                        <c:v>38</c:v>
                      </c:pt>
                      <c:pt idx="550">
                        <c:v>35</c:v>
                      </c:pt>
                      <c:pt idx="551">
                        <c:v>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77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765248"/>
        <c:crosses val="autoZero"/>
        <c:auto val="1"/>
        <c:lblAlgn val="ctr"/>
        <c:lblOffset val="100"/>
        <c:noMultiLvlLbl val="0"/>
      </c:catAx>
      <c:valAx>
        <c:axId val="18776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7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 controller'!$I$7:$I$3840</c:f>
              <c:numCache>
                <c:formatCode>General</c:formatCode>
                <c:ptCount val="383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21.080000000000101</c:v>
                </c:pt>
                <c:pt idx="1054">
                  <c:v>21.100000000000101</c:v>
                </c:pt>
                <c:pt idx="1055">
                  <c:v>21.1200000000001</c:v>
                </c:pt>
                <c:pt idx="1056">
                  <c:v>21.1400000000001</c:v>
                </c:pt>
                <c:pt idx="1057">
                  <c:v>21.1600000000001</c:v>
                </c:pt>
                <c:pt idx="1058">
                  <c:v>21.180000000000099</c:v>
                </c:pt>
                <c:pt idx="1059">
                  <c:v>21.200000000000099</c:v>
                </c:pt>
                <c:pt idx="1060">
                  <c:v>21.220000000000098</c:v>
                </c:pt>
                <c:pt idx="1061">
                  <c:v>21.240000000000101</c:v>
                </c:pt>
                <c:pt idx="1062">
                  <c:v>21.260000000000101</c:v>
                </c:pt>
                <c:pt idx="1063">
                  <c:v>21.280000000000101</c:v>
                </c:pt>
                <c:pt idx="1064">
                  <c:v>21.3000000000001</c:v>
                </c:pt>
                <c:pt idx="1065">
                  <c:v>21.3200000000001</c:v>
                </c:pt>
                <c:pt idx="1066">
                  <c:v>21.340000000000099</c:v>
                </c:pt>
                <c:pt idx="1067">
                  <c:v>21.360000000000099</c:v>
                </c:pt>
                <c:pt idx="1068">
                  <c:v>21.380000000000098</c:v>
                </c:pt>
                <c:pt idx="1069">
                  <c:v>21.400000000000102</c:v>
                </c:pt>
                <c:pt idx="1070">
                  <c:v>21.420000000000101</c:v>
                </c:pt>
                <c:pt idx="1071">
                  <c:v>21.440000000000101</c:v>
                </c:pt>
                <c:pt idx="1072">
                  <c:v>21.4600000000001</c:v>
                </c:pt>
                <c:pt idx="1073">
                  <c:v>21.4800000000001</c:v>
                </c:pt>
                <c:pt idx="1074">
                  <c:v>21.500000000000099</c:v>
                </c:pt>
                <c:pt idx="1075">
                  <c:v>21.520000000000099</c:v>
                </c:pt>
                <c:pt idx="1076">
                  <c:v>21.540000000000099</c:v>
                </c:pt>
                <c:pt idx="1077">
                  <c:v>21.560000000000102</c:v>
                </c:pt>
                <c:pt idx="1078">
                  <c:v>21.580000000000101</c:v>
                </c:pt>
                <c:pt idx="1079">
                  <c:v>21.600000000000101</c:v>
                </c:pt>
                <c:pt idx="1080">
                  <c:v>21.6200000000001</c:v>
                </c:pt>
                <c:pt idx="1081">
                  <c:v>21.6400000000001</c:v>
                </c:pt>
                <c:pt idx="1082">
                  <c:v>21.6600000000001</c:v>
                </c:pt>
                <c:pt idx="1083">
                  <c:v>21.680000000000099</c:v>
                </c:pt>
                <c:pt idx="1084">
                  <c:v>21.700000000000099</c:v>
                </c:pt>
                <c:pt idx="1085">
                  <c:v>21.720000000000201</c:v>
                </c:pt>
                <c:pt idx="1086">
                  <c:v>21.740000000000201</c:v>
                </c:pt>
                <c:pt idx="1087">
                  <c:v>21.760000000000201</c:v>
                </c:pt>
                <c:pt idx="1088">
                  <c:v>21.7800000000002</c:v>
                </c:pt>
                <c:pt idx="1089">
                  <c:v>21.8000000000002</c:v>
                </c:pt>
                <c:pt idx="1090">
                  <c:v>21.820000000000199</c:v>
                </c:pt>
                <c:pt idx="1091">
                  <c:v>21.840000000000199</c:v>
                </c:pt>
                <c:pt idx="1092">
                  <c:v>21.860000000000198</c:v>
                </c:pt>
                <c:pt idx="1093">
                  <c:v>21.880000000000202</c:v>
                </c:pt>
                <c:pt idx="1094">
                  <c:v>21.900000000000201</c:v>
                </c:pt>
                <c:pt idx="1095">
                  <c:v>21.920000000000201</c:v>
                </c:pt>
                <c:pt idx="1096">
                  <c:v>21.9400000000002</c:v>
                </c:pt>
                <c:pt idx="1097">
                  <c:v>21.9600000000002</c:v>
                </c:pt>
                <c:pt idx="1098">
                  <c:v>21.980000000000199</c:v>
                </c:pt>
                <c:pt idx="1099">
                  <c:v>22.000000000000199</c:v>
                </c:pt>
                <c:pt idx="1100">
                  <c:v>22.020000000000199</c:v>
                </c:pt>
                <c:pt idx="1101">
                  <c:v>22.040000000000202</c:v>
                </c:pt>
                <c:pt idx="1102">
                  <c:v>22.060000000000201</c:v>
                </c:pt>
                <c:pt idx="1103">
                  <c:v>22.080000000000201</c:v>
                </c:pt>
                <c:pt idx="1104">
                  <c:v>22.1000000000002</c:v>
                </c:pt>
                <c:pt idx="1105">
                  <c:v>22.1200000000002</c:v>
                </c:pt>
                <c:pt idx="1106">
                  <c:v>22.1400000000002</c:v>
                </c:pt>
                <c:pt idx="1107">
                  <c:v>22.160000000000199</c:v>
                </c:pt>
                <c:pt idx="1108">
                  <c:v>22.180000000000199</c:v>
                </c:pt>
                <c:pt idx="1109">
                  <c:v>22.200000000000198</c:v>
                </c:pt>
                <c:pt idx="1110">
                  <c:v>22.220000000000201</c:v>
                </c:pt>
                <c:pt idx="1111">
                  <c:v>22.240000000000201</c:v>
                </c:pt>
                <c:pt idx="1112">
                  <c:v>22.260000000000201</c:v>
                </c:pt>
                <c:pt idx="1113">
                  <c:v>22.2800000000002</c:v>
                </c:pt>
                <c:pt idx="1114">
                  <c:v>22.3000000000002</c:v>
                </c:pt>
                <c:pt idx="1115">
                  <c:v>22.320000000000199</c:v>
                </c:pt>
                <c:pt idx="1116">
                  <c:v>22.340000000000199</c:v>
                </c:pt>
                <c:pt idx="1117">
                  <c:v>22.360000000000198</c:v>
                </c:pt>
                <c:pt idx="1118">
                  <c:v>22.380000000000301</c:v>
                </c:pt>
                <c:pt idx="1119">
                  <c:v>22.400000000000301</c:v>
                </c:pt>
                <c:pt idx="1120">
                  <c:v>22.4200000000003</c:v>
                </c:pt>
                <c:pt idx="1121">
                  <c:v>22.4400000000003</c:v>
                </c:pt>
                <c:pt idx="1122">
                  <c:v>22.460000000000299</c:v>
                </c:pt>
                <c:pt idx="1123">
                  <c:v>22.480000000000299</c:v>
                </c:pt>
                <c:pt idx="1124">
                  <c:v>22.500000000000298</c:v>
                </c:pt>
                <c:pt idx="1125">
                  <c:v>22.520000000000302</c:v>
                </c:pt>
                <c:pt idx="1126">
                  <c:v>22.540000000000301</c:v>
                </c:pt>
                <c:pt idx="1127">
                  <c:v>22.560000000000301</c:v>
                </c:pt>
                <c:pt idx="1128">
                  <c:v>22.5800000000003</c:v>
                </c:pt>
                <c:pt idx="1129">
                  <c:v>22.6000000000003</c:v>
                </c:pt>
                <c:pt idx="1130">
                  <c:v>22.620000000000299</c:v>
                </c:pt>
                <c:pt idx="1131">
                  <c:v>22.640000000000299</c:v>
                </c:pt>
                <c:pt idx="1132">
                  <c:v>22.660000000000299</c:v>
                </c:pt>
                <c:pt idx="1133">
                  <c:v>22.680000000000302</c:v>
                </c:pt>
                <c:pt idx="1134">
                  <c:v>22.700000000000301</c:v>
                </c:pt>
                <c:pt idx="1135">
                  <c:v>22.720000000000301</c:v>
                </c:pt>
                <c:pt idx="1136">
                  <c:v>22.7400000000003</c:v>
                </c:pt>
                <c:pt idx="1137">
                  <c:v>22.7600000000003</c:v>
                </c:pt>
                <c:pt idx="1138">
                  <c:v>22.7800000000003</c:v>
                </c:pt>
                <c:pt idx="1139">
                  <c:v>22.800000000000299</c:v>
                </c:pt>
                <c:pt idx="1140">
                  <c:v>22.820000000000299</c:v>
                </c:pt>
                <c:pt idx="1141">
                  <c:v>22.840000000000298</c:v>
                </c:pt>
                <c:pt idx="1142">
                  <c:v>22.860000000000301</c:v>
                </c:pt>
                <c:pt idx="1143">
                  <c:v>22.880000000000301</c:v>
                </c:pt>
                <c:pt idx="1144">
                  <c:v>22.900000000000301</c:v>
                </c:pt>
                <c:pt idx="1145">
                  <c:v>22.9200000000003</c:v>
                </c:pt>
                <c:pt idx="1146">
                  <c:v>22.9400000000003</c:v>
                </c:pt>
                <c:pt idx="1147">
                  <c:v>22.960000000000299</c:v>
                </c:pt>
                <c:pt idx="1148">
                  <c:v>22.980000000000299</c:v>
                </c:pt>
                <c:pt idx="1149">
                  <c:v>23.000000000000298</c:v>
                </c:pt>
                <c:pt idx="1150">
                  <c:v>23.020000000000401</c:v>
                </c:pt>
                <c:pt idx="1151">
                  <c:v>23.040000000000401</c:v>
                </c:pt>
                <c:pt idx="1152">
                  <c:v>23.0600000000004</c:v>
                </c:pt>
                <c:pt idx="1153">
                  <c:v>23.0800000000004</c:v>
                </c:pt>
                <c:pt idx="1154">
                  <c:v>23.100000000000399</c:v>
                </c:pt>
                <c:pt idx="1155">
                  <c:v>23.120000000000399</c:v>
                </c:pt>
                <c:pt idx="1156">
                  <c:v>23.140000000000398</c:v>
                </c:pt>
                <c:pt idx="1157">
                  <c:v>23.160000000000402</c:v>
                </c:pt>
                <c:pt idx="1158">
                  <c:v>23.180000000000401</c:v>
                </c:pt>
                <c:pt idx="1159">
                  <c:v>23.200000000000401</c:v>
                </c:pt>
                <c:pt idx="1160">
                  <c:v>23.2200000000004</c:v>
                </c:pt>
                <c:pt idx="1161">
                  <c:v>23.2400000000004</c:v>
                </c:pt>
                <c:pt idx="1162">
                  <c:v>23.260000000000399</c:v>
                </c:pt>
                <c:pt idx="1163">
                  <c:v>23.280000000000399</c:v>
                </c:pt>
                <c:pt idx="1164">
                  <c:v>23.300000000000399</c:v>
                </c:pt>
                <c:pt idx="1165">
                  <c:v>23.320000000000402</c:v>
                </c:pt>
                <c:pt idx="1166">
                  <c:v>23.340000000000401</c:v>
                </c:pt>
                <c:pt idx="1167">
                  <c:v>23.360000000000401</c:v>
                </c:pt>
                <c:pt idx="1168">
                  <c:v>23.3800000000004</c:v>
                </c:pt>
                <c:pt idx="1169">
                  <c:v>23.4000000000004</c:v>
                </c:pt>
                <c:pt idx="1170">
                  <c:v>23.4200000000004</c:v>
                </c:pt>
                <c:pt idx="1171">
                  <c:v>23.440000000000399</c:v>
                </c:pt>
                <c:pt idx="1172">
                  <c:v>23.460000000000399</c:v>
                </c:pt>
                <c:pt idx="1173">
                  <c:v>23.480000000000398</c:v>
                </c:pt>
                <c:pt idx="1174">
                  <c:v>23.500000000000401</c:v>
                </c:pt>
                <c:pt idx="1175">
                  <c:v>23.520000000000401</c:v>
                </c:pt>
                <c:pt idx="1176">
                  <c:v>23.540000000000401</c:v>
                </c:pt>
                <c:pt idx="1177">
                  <c:v>23.5600000000004</c:v>
                </c:pt>
                <c:pt idx="1178">
                  <c:v>23.5800000000004</c:v>
                </c:pt>
                <c:pt idx="1179">
                  <c:v>23.600000000000399</c:v>
                </c:pt>
                <c:pt idx="1180">
                  <c:v>23.620000000000399</c:v>
                </c:pt>
                <c:pt idx="1181">
                  <c:v>23.640000000000398</c:v>
                </c:pt>
                <c:pt idx="1182">
                  <c:v>23.660000000000501</c:v>
                </c:pt>
                <c:pt idx="1183">
                  <c:v>23.680000000000501</c:v>
                </c:pt>
                <c:pt idx="1184">
                  <c:v>23.7000000000005</c:v>
                </c:pt>
                <c:pt idx="1185">
                  <c:v>23.7200000000005</c:v>
                </c:pt>
                <c:pt idx="1186">
                  <c:v>23.740000000000499</c:v>
                </c:pt>
                <c:pt idx="1187">
                  <c:v>23.760000000000499</c:v>
                </c:pt>
                <c:pt idx="1188">
                  <c:v>23.780000000000499</c:v>
                </c:pt>
                <c:pt idx="1189">
                  <c:v>23.800000000000502</c:v>
                </c:pt>
                <c:pt idx="1190">
                  <c:v>23.820000000000501</c:v>
                </c:pt>
                <c:pt idx="1191">
                  <c:v>23.840000000000501</c:v>
                </c:pt>
                <c:pt idx="1192">
                  <c:v>23.8600000000005</c:v>
                </c:pt>
                <c:pt idx="1193">
                  <c:v>23.8800000000005</c:v>
                </c:pt>
                <c:pt idx="1194">
                  <c:v>23.9000000000005</c:v>
                </c:pt>
                <c:pt idx="1195">
                  <c:v>23.920000000000499</c:v>
                </c:pt>
                <c:pt idx="1196">
                  <c:v>23.940000000000499</c:v>
                </c:pt>
                <c:pt idx="1197">
                  <c:v>23.960000000000498</c:v>
                </c:pt>
                <c:pt idx="1198">
                  <c:v>23.980000000000501</c:v>
                </c:pt>
                <c:pt idx="1199">
                  <c:v>24.000000000000501</c:v>
                </c:pt>
                <c:pt idx="1200">
                  <c:v>24.020000000000501</c:v>
                </c:pt>
                <c:pt idx="1201">
                  <c:v>24.0400000000005</c:v>
                </c:pt>
                <c:pt idx="1202">
                  <c:v>24.0600000000005</c:v>
                </c:pt>
                <c:pt idx="1203">
                  <c:v>24.080000000000499</c:v>
                </c:pt>
                <c:pt idx="1204">
                  <c:v>24.100000000000499</c:v>
                </c:pt>
                <c:pt idx="1205">
                  <c:v>24.120000000000498</c:v>
                </c:pt>
                <c:pt idx="1206">
                  <c:v>24.140000000000502</c:v>
                </c:pt>
                <c:pt idx="1207">
                  <c:v>24.160000000000501</c:v>
                </c:pt>
                <c:pt idx="1208">
                  <c:v>24.180000000000501</c:v>
                </c:pt>
                <c:pt idx="1209">
                  <c:v>24.2000000000005</c:v>
                </c:pt>
                <c:pt idx="1210">
                  <c:v>24.2200000000005</c:v>
                </c:pt>
                <c:pt idx="1211">
                  <c:v>24.240000000000499</c:v>
                </c:pt>
                <c:pt idx="1212">
                  <c:v>24.260000000000499</c:v>
                </c:pt>
                <c:pt idx="1213">
                  <c:v>24.280000000000499</c:v>
                </c:pt>
                <c:pt idx="1214">
                  <c:v>24.300000000000601</c:v>
                </c:pt>
                <c:pt idx="1215">
                  <c:v>24.320000000000601</c:v>
                </c:pt>
                <c:pt idx="1216">
                  <c:v>24.3400000000006</c:v>
                </c:pt>
                <c:pt idx="1217">
                  <c:v>24.3600000000006</c:v>
                </c:pt>
                <c:pt idx="1218">
                  <c:v>24.380000000000599</c:v>
                </c:pt>
                <c:pt idx="1219">
                  <c:v>24.400000000000599</c:v>
                </c:pt>
                <c:pt idx="1220">
                  <c:v>24.420000000000599</c:v>
                </c:pt>
                <c:pt idx="1221">
                  <c:v>24.440000000000602</c:v>
                </c:pt>
                <c:pt idx="1222">
                  <c:v>24.460000000000601</c:v>
                </c:pt>
                <c:pt idx="1223">
                  <c:v>24.480000000000601</c:v>
                </c:pt>
                <c:pt idx="1224">
                  <c:v>24.5000000000006</c:v>
                </c:pt>
                <c:pt idx="1225">
                  <c:v>24.5200000000006</c:v>
                </c:pt>
                <c:pt idx="1226">
                  <c:v>24.5400000000006</c:v>
                </c:pt>
                <c:pt idx="1227">
                  <c:v>24.560000000000599</c:v>
                </c:pt>
                <c:pt idx="1228">
                  <c:v>24.580000000000599</c:v>
                </c:pt>
                <c:pt idx="1229">
                  <c:v>24.600000000000598</c:v>
                </c:pt>
                <c:pt idx="1230">
                  <c:v>24.620000000000601</c:v>
                </c:pt>
                <c:pt idx="1231">
                  <c:v>24.640000000000601</c:v>
                </c:pt>
                <c:pt idx="1232">
                  <c:v>24.660000000000601</c:v>
                </c:pt>
                <c:pt idx="1233">
                  <c:v>24.6800000000006</c:v>
                </c:pt>
                <c:pt idx="1234">
                  <c:v>24.7000000000006</c:v>
                </c:pt>
                <c:pt idx="1235">
                  <c:v>24.720000000000599</c:v>
                </c:pt>
                <c:pt idx="1236">
                  <c:v>24.740000000000599</c:v>
                </c:pt>
                <c:pt idx="1237">
                  <c:v>24.760000000000598</c:v>
                </c:pt>
                <c:pt idx="1238">
                  <c:v>24.780000000000602</c:v>
                </c:pt>
                <c:pt idx="1239">
                  <c:v>24.800000000000601</c:v>
                </c:pt>
                <c:pt idx="1240">
                  <c:v>24.820000000000601</c:v>
                </c:pt>
                <c:pt idx="1241">
                  <c:v>24.8400000000006</c:v>
                </c:pt>
                <c:pt idx="1242">
                  <c:v>24.8600000000006</c:v>
                </c:pt>
                <c:pt idx="1243">
                  <c:v>24.880000000000599</c:v>
                </c:pt>
                <c:pt idx="1244">
                  <c:v>24.900000000000599</c:v>
                </c:pt>
                <c:pt idx="1245">
                  <c:v>24.920000000000599</c:v>
                </c:pt>
                <c:pt idx="1246">
                  <c:v>24.940000000000701</c:v>
                </c:pt>
                <c:pt idx="1247">
                  <c:v>24.960000000000701</c:v>
                </c:pt>
                <c:pt idx="1248">
                  <c:v>24.9800000000007</c:v>
                </c:pt>
                <c:pt idx="1249">
                  <c:v>25.0000000000007</c:v>
                </c:pt>
                <c:pt idx="1250">
                  <c:v>25.020000000000699</c:v>
                </c:pt>
                <c:pt idx="1251">
                  <c:v>25.040000000000699</c:v>
                </c:pt>
                <c:pt idx="1252">
                  <c:v>25.060000000000699</c:v>
                </c:pt>
                <c:pt idx="1253">
                  <c:v>25.080000000000702</c:v>
                </c:pt>
                <c:pt idx="1254">
                  <c:v>25.100000000000701</c:v>
                </c:pt>
                <c:pt idx="1255">
                  <c:v>25.120000000000701</c:v>
                </c:pt>
                <c:pt idx="1256">
                  <c:v>25.1400000000007</c:v>
                </c:pt>
                <c:pt idx="1257">
                  <c:v>25.1600000000007</c:v>
                </c:pt>
                <c:pt idx="1258">
                  <c:v>25.1800000000007</c:v>
                </c:pt>
                <c:pt idx="1259">
                  <c:v>25.200000000000699</c:v>
                </c:pt>
                <c:pt idx="1260">
                  <c:v>25.220000000000699</c:v>
                </c:pt>
                <c:pt idx="1261">
                  <c:v>25.240000000000698</c:v>
                </c:pt>
                <c:pt idx="1262">
                  <c:v>25.260000000000701</c:v>
                </c:pt>
                <c:pt idx="1263">
                  <c:v>25.280000000000701</c:v>
                </c:pt>
                <c:pt idx="1264">
                  <c:v>25.300000000000701</c:v>
                </c:pt>
                <c:pt idx="1265">
                  <c:v>25.3200000000007</c:v>
                </c:pt>
                <c:pt idx="1266">
                  <c:v>25.3400000000007</c:v>
                </c:pt>
                <c:pt idx="1267">
                  <c:v>25.360000000000699</c:v>
                </c:pt>
                <c:pt idx="1268">
                  <c:v>25.380000000000699</c:v>
                </c:pt>
                <c:pt idx="1269">
                  <c:v>25.400000000000698</c:v>
                </c:pt>
                <c:pt idx="1270">
                  <c:v>25.420000000000702</c:v>
                </c:pt>
                <c:pt idx="1271">
                  <c:v>25.440000000000701</c:v>
                </c:pt>
                <c:pt idx="1272">
                  <c:v>25.460000000000701</c:v>
                </c:pt>
                <c:pt idx="1273">
                  <c:v>25.4800000000007</c:v>
                </c:pt>
                <c:pt idx="1274">
                  <c:v>25.5000000000007</c:v>
                </c:pt>
                <c:pt idx="1275">
                  <c:v>25.520000000000699</c:v>
                </c:pt>
                <c:pt idx="1276">
                  <c:v>25.540000000000699</c:v>
                </c:pt>
                <c:pt idx="1277">
                  <c:v>25.560000000000699</c:v>
                </c:pt>
                <c:pt idx="1278">
                  <c:v>25.580000000000801</c:v>
                </c:pt>
                <c:pt idx="1279">
                  <c:v>25.600000000000801</c:v>
                </c:pt>
                <c:pt idx="1280">
                  <c:v>25.6200000000008</c:v>
                </c:pt>
                <c:pt idx="1281">
                  <c:v>25.6400000000008</c:v>
                </c:pt>
                <c:pt idx="1282">
                  <c:v>25.6600000000008</c:v>
                </c:pt>
                <c:pt idx="1283">
                  <c:v>25.680000000000799</c:v>
                </c:pt>
                <c:pt idx="1284">
                  <c:v>25.700000000000799</c:v>
                </c:pt>
                <c:pt idx="1285">
                  <c:v>25.720000000000802</c:v>
                </c:pt>
                <c:pt idx="1286">
                  <c:v>25.740000000000801</c:v>
                </c:pt>
                <c:pt idx="1287">
                  <c:v>25.760000000000801</c:v>
                </c:pt>
                <c:pt idx="1288">
                  <c:v>25.7800000000008</c:v>
                </c:pt>
                <c:pt idx="1289">
                  <c:v>25.8000000000008</c:v>
                </c:pt>
                <c:pt idx="1290">
                  <c:v>25.8200000000008</c:v>
                </c:pt>
                <c:pt idx="1291">
                  <c:v>25.840000000000799</c:v>
                </c:pt>
                <c:pt idx="1292">
                  <c:v>25.860000000000799</c:v>
                </c:pt>
                <c:pt idx="1293">
                  <c:v>25.880000000000798</c:v>
                </c:pt>
                <c:pt idx="1294">
                  <c:v>25.900000000000801</c:v>
                </c:pt>
                <c:pt idx="1295">
                  <c:v>25.920000000000801</c:v>
                </c:pt>
                <c:pt idx="1296">
                  <c:v>25.940000000000801</c:v>
                </c:pt>
                <c:pt idx="1297">
                  <c:v>25.9600000000008</c:v>
                </c:pt>
                <c:pt idx="1298">
                  <c:v>25.9800000000008</c:v>
                </c:pt>
                <c:pt idx="1299">
                  <c:v>26.000000000000799</c:v>
                </c:pt>
                <c:pt idx="1300">
                  <c:v>26.020000000000799</c:v>
                </c:pt>
                <c:pt idx="1301">
                  <c:v>26.040000000000799</c:v>
                </c:pt>
                <c:pt idx="1302">
                  <c:v>26.060000000000802</c:v>
                </c:pt>
                <c:pt idx="1303">
                  <c:v>26.080000000000801</c:v>
                </c:pt>
                <c:pt idx="1304">
                  <c:v>26.100000000000801</c:v>
                </c:pt>
                <c:pt idx="1305">
                  <c:v>26.1200000000008</c:v>
                </c:pt>
                <c:pt idx="1306">
                  <c:v>26.1400000000008</c:v>
                </c:pt>
                <c:pt idx="1307">
                  <c:v>26.1600000000008</c:v>
                </c:pt>
                <c:pt idx="1308">
                  <c:v>26.180000000000799</c:v>
                </c:pt>
                <c:pt idx="1309">
                  <c:v>26.200000000000799</c:v>
                </c:pt>
                <c:pt idx="1310">
                  <c:v>26.220000000000901</c:v>
                </c:pt>
                <c:pt idx="1311">
                  <c:v>26.240000000000901</c:v>
                </c:pt>
                <c:pt idx="1312">
                  <c:v>26.2600000000009</c:v>
                </c:pt>
                <c:pt idx="1313">
                  <c:v>26.2800000000009</c:v>
                </c:pt>
                <c:pt idx="1314">
                  <c:v>26.3000000000009</c:v>
                </c:pt>
                <c:pt idx="1315">
                  <c:v>26.320000000000899</c:v>
                </c:pt>
                <c:pt idx="1316">
                  <c:v>26.340000000000899</c:v>
                </c:pt>
                <c:pt idx="1317">
                  <c:v>26.360000000000898</c:v>
                </c:pt>
                <c:pt idx="1318">
                  <c:v>26.380000000000901</c:v>
                </c:pt>
                <c:pt idx="1319">
                  <c:v>26.400000000000901</c:v>
                </c:pt>
                <c:pt idx="1320">
                  <c:v>26.420000000000901</c:v>
                </c:pt>
                <c:pt idx="1321">
                  <c:v>26.4400000000009</c:v>
                </c:pt>
                <c:pt idx="1322">
                  <c:v>26.4600000000009</c:v>
                </c:pt>
                <c:pt idx="1323">
                  <c:v>26.480000000000899</c:v>
                </c:pt>
                <c:pt idx="1324">
                  <c:v>26.500000000000899</c:v>
                </c:pt>
                <c:pt idx="1325">
                  <c:v>26.520000000000898</c:v>
                </c:pt>
                <c:pt idx="1326">
                  <c:v>26.540000000000902</c:v>
                </c:pt>
                <c:pt idx="1327">
                  <c:v>26.560000000000901</c:v>
                </c:pt>
                <c:pt idx="1328">
                  <c:v>26.580000000000901</c:v>
                </c:pt>
                <c:pt idx="1329">
                  <c:v>26.6000000000009</c:v>
                </c:pt>
                <c:pt idx="1330">
                  <c:v>26.6200000000009</c:v>
                </c:pt>
                <c:pt idx="1331">
                  <c:v>26.640000000000899</c:v>
                </c:pt>
                <c:pt idx="1332">
                  <c:v>26.660000000000899</c:v>
                </c:pt>
                <c:pt idx="1333">
                  <c:v>26.680000000000899</c:v>
                </c:pt>
                <c:pt idx="1334">
                  <c:v>26.700000000000902</c:v>
                </c:pt>
                <c:pt idx="1335">
                  <c:v>26.720000000000901</c:v>
                </c:pt>
                <c:pt idx="1336">
                  <c:v>26.740000000000901</c:v>
                </c:pt>
                <c:pt idx="1337">
                  <c:v>26.7600000000009</c:v>
                </c:pt>
                <c:pt idx="1338">
                  <c:v>26.7800000000009</c:v>
                </c:pt>
                <c:pt idx="1339">
                  <c:v>26.8000000000009</c:v>
                </c:pt>
                <c:pt idx="1340">
                  <c:v>26.820000000000899</c:v>
                </c:pt>
                <c:pt idx="1341">
                  <c:v>26.840000000000899</c:v>
                </c:pt>
                <c:pt idx="1342">
                  <c:v>26.860000000001001</c:v>
                </c:pt>
                <c:pt idx="1343">
                  <c:v>26.880000000001001</c:v>
                </c:pt>
                <c:pt idx="1344">
                  <c:v>26.900000000001</c:v>
                </c:pt>
                <c:pt idx="1345">
                  <c:v>26.920000000001</c:v>
                </c:pt>
                <c:pt idx="1346">
                  <c:v>26.940000000001</c:v>
                </c:pt>
                <c:pt idx="1347">
                  <c:v>26.960000000000999</c:v>
                </c:pt>
                <c:pt idx="1348">
                  <c:v>26.980000000000999</c:v>
                </c:pt>
                <c:pt idx="1349">
                  <c:v>27.000000000000998</c:v>
                </c:pt>
                <c:pt idx="1350">
                  <c:v>27.020000000001001</c:v>
                </c:pt>
                <c:pt idx="1351">
                  <c:v>27.040000000001001</c:v>
                </c:pt>
                <c:pt idx="1352">
                  <c:v>27.060000000001001</c:v>
                </c:pt>
                <c:pt idx="1353">
                  <c:v>27.080000000001</c:v>
                </c:pt>
                <c:pt idx="1354">
                  <c:v>27.100000000001</c:v>
                </c:pt>
                <c:pt idx="1355">
                  <c:v>27.120000000000999</c:v>
                </c:pt>
                <c:pt idx="1356">
                  <c:v>27.140000000000999</c:v>
                </c:pt>
                <c:pt idx="1357">
                  <c:v>27.160000000000998</c:v>
                </c:pt>
                <c:pt idx="1358">
                  <c:v>27.180000000001002</c:v>
                </c:pt>
                <c:pt idx="1359">
                  <c:v>27.200000000001001</c:v>
                </c:pt>
                <c:pt idx="1360">
                  <c:v>27.220000000001001</c:v>
                </c:pt>
                <c:pt idx="1361">
                  <c:v>27.240000000001</c:v>
                </c:pt>
                <c:pt idx="1362">
                  <c:v>27.260000000001</c:v>
                </c:pt>
                <c:pt idx="1363">
                  <c:v>27.280000000000999</c:v>
                </c:pt>
                <c:pt idx="1364">
                  <c:v>27.300000000000999</c:v>
                </c:pt>
                <c:pt idx="1365">
                  <c:v>27.320000000000999</c:v>
                </c:pt>
                <c:pt idx="1366">
                  <c:v>27.340000000001002</c:v>
                </c:pt>
                <c:pt idx="1367">
                  <c:v>27.360000000001001</c:v>
                </c:pt>
                <c:pt idx="1368">
                  <c:v>27.380000000001001</c:v>
                </c:pt>
                <c:pt idx="1369">
                  <c:v>27.400000000001</c:v>
                </c:pt>
                <c:pt idx="1370">
                  <c:v>27.420000000001</c:v>
                </c:pt>
                <c:pt idx="1371">
                  <c:v>27.440000000001</c:v>
                </c:pt>
                <c:pt idx="1372">
                  <c:v>27.460000000000999</c:v>
                </c:pt>
                <c:pt idx="1373">
                  <c:v>27.480000000000999</c:v>
                </c:pt>
                <c:pt idx="1374">
                  <c:v>27.500000000001101</c:v>
                </c:pt>
                <c:pt idx="1375">
                  <c:v>27.520000000001101</c:v>
                </c:pt>
                <c:pt idx="1376">
                  <c:v>27.5400000000011</c:v>
                </c:pt>
                <c:pt idx="1377">
                  <c:v>27.5600000000011</c:v>
                </c:pt>
                <c:pt idx="1378">
                  <c:v>27.5800000000011</c:v>
                </c:pt>
                <c:pt idx="1379">
                  <c:v>27.600000000001099</c:v>
                </c:pt>
                <c:pt idx="1380">
                  <c:v>27.620000000001099</c:v>
                </c:pt>
                <c:pt idx="1381">
                  <c:v>27.640000000001098</c:v>
                </c:pt>
                <c:pt idx="1382">
                  <c:v>27.660000000001101</c:v>
                </c:pt>
                <c:pt idx="1383">
                  <c:v>27.680000000001101</c:v>
                </c:pt>
                <c:pt idx="1384">
                  <c:v>27.700000000001101</c:v>
                </c:pt>
                <c:pt idx="1385">
                  <c:v>27.7200000000011</c:v>
                </c:pt>
                <c:pt idx="1386">
                  <c:v>27.7400000000011</c:v>
                </c:pt>
                <c:pt idx="1387">
                  <c:v>27.760000000001099</c:v>
                </c:pt>
                <c:pt idx="1388">
                  <c:v>27.780000000001099</c:v>
                </c:pt>
                <c:pt idx="1389">
                  <c:v>27.800000000001098</c:v>
                </c:pt>
                <c:pt idx="1390">
                  <c:v>27.820000000001102</c:v>
                </c:pt>
                <c:pt idx="1391">
                  <c:v>27.840000000001101</c:v>
                </c:pt>
                <c:pt idx="1392">
                  <c:v>27.860000000001101</c:v>
                </c:pt>
                <c:pt idx="1393">
                  <c:v>27.8800000000011</c:v>
                </c:pt>
                <c:pt idx="1394">
                  <c:v>27.9000000000011</c:v>
                </c:pt>
                <c:pt idx="1395">
                  <c:v>27.920000000001099</c:v>
                </c:pt>
                <c:pt idx="1396">
                  <c:v>27.940000000001099</c:v>
                </c:pt>
                <c:pt idx="1397">
                  <c:v>27.960000000001099</c:v>
                </c:pt>
                <c:pt idx="1398">
                  <c:v>27.980000000001102</c:v>
                </c:pt>
                <c:pt idx="1399">
                  <c:v>28.000000000001101</c:v>
                </c:pt>
                <c:pt idx="1400">
                  <c:v>28.020000000001101</c:v>
                </c:pt>
                <c:pt idx="1401">
                  <c:v>28.0400000000011</c:v>
                </c:pt>
                <c:pt idx="1402">
                  <c:v>28.0600000000011</c:v>
                </c:pt>
                <c:pt idx="1403">
                  <c:v>28.0800000000011</c:v>
                </c:pt>
                <c:pt idx="1404">
                  <c:v>28.100000000001099</c:v>
                </c:pt>
                <c:pt idx="1405">
                  <c:v>28.120000000001099</c:v>
                </c:pt>
                <c:pt idx="1406">
                  <c:v>28.140000000001201</c:v>
                </c:pt>
                <c:pt idx="1407">
                  <c:v>28.160000000001201</c:v>
                </c:pt>
                <c:pt idx="1408">
                  <c:v>28.180000000001201</c:v>
                </c:pt>
                <c:pt idx="1409">
                  <c:v>28.2000000000012</c:v>
                </c:pt>
                <c:pt idx="1410">
                  <c:v>28.2200000000012</c:v>
                </c:pt>
                <c:pt idx="1411">
                  <c:v>28.240000000001199</c:v>
                </c:pt>
                <c:pt idx="1412">
                  <c:v>28.260000000001199</c:v>
                </c:pt>
                <c:pt idx="1413">
                  <c:v>28.280000000001198</c:v>
                </c:pt>
                <c:pt idx="1414">
                  <c:v>28.300000000001202</c:v>
                </c:pt>
                <c:pt idx="1415">
                  <c:v>28.320000000001201</c:v>
                </c:pt>
                <c:pt idx="1416">
                  <c:v>28.340000000001201</c:v>
                </c:pt>
                <c:pt idx="1417">
                  <c:v>28.3600000000012</c:v>
                </c:pt>
                <c:pt idx="1418">
                  <c:v>28.3800000000012</c:v>
                </c:pt>
                <c:pt idx="1419">
                  <c:v>28.400000000001199</c:v>
                </c:pt>
                <c:pt idx="1420">
                  <c:v>28.420000000001199</c:v>
                </c:pt>
                <c:pt idx="1421">
                  <c:v>28.440000000001199</c:v>
                </c:pt>
                <c:pt idx="1422">
                  <c:v>28.460000000001202</c:v>
                </c:pt>
                <c:pt idx="1423">
                  <c:v>28.480000000001201</c:v>
                </c:pt>
                <c:pt idx="1424">
                  <c:v>28.500000000001201</c:v>
                </c:pt>
                <c:pt idx="1425">
                  <c:v>28.5200000000012</c:v>
                </c:pt>
                <c:pt idx="1426">
                  <c:v>28.5400000000012</c:v>
                </c:pt>
                <c:pt idx="1427">
                  <c:v>28.5600000000012</c:v>
                </c:pt>
                <c:pt idx="1428">
                  <c:v>28.580000000001199</c:v>
                </c:pt>
                <c:pt idx="1429">
                  <c:v>28.600000000001199</c:v>
                </c:pt>
                <c:pt idx="1430">
                  <c:v>28.620000000001198</c:v>
                </c:pt>
                <c:pt idx="1431">
                  <c:v>28.640000000001201</c:v>
                </c:pt>
                <c:pt idx="1432">
                  <c:v>28.660000000001201</c:v>
                </c:pt>
                <c:pt idx="1433">
                  <c:v>28.680000000001201</c:v>
                </c:pt>
                <c:pt idx="1434">
                  <c:v>28.7000000000012</c:v>
                </c:pt>
                <c:pt idx="1435">
                  <c:v>28.7200000000012</c:v>
                </c:pt>
                <c:pt idx="1436">
                  <c:v>28.740000000001199</c:v>
                </c:pt>
                <c:pt idx="1437">
                  <c:v>28.760000000001199</c:v>
                </c:pt>
                <c:pt idx="1438">
                  <c:v>28.780000000001301</c:v>
                </c:pt>
                <c:pt idx="1439">
                  <c:v>28.800000000001301</c:v>
                </c:pt>
                <c:pt idx="1440">
                  <c:v>28.820000000001301</c:v>
                </c:pt>
                <c:pt idx="1441">
                  <c:v>28.8400000000013</c:v>
                </c:pt>
                <c:pt idx="1442">
                  <c:v>28.8600000000013</c:v>
                </c:pt>
                <c:pt idx="1443">
                  <c:v>28.880000000001299</c:v>
                </c:pt>
                <c:pt idx="1444">
                  <c:v>28.900000000001299</c:v>
                </c:pt>
                <c:pt idx="1445">
                  <c:v>28.920000000001298</c:v>
                </c:pt>
                <c:pt idx="1446">
                  <c:v>28.940000000001302</c:v>
                </c:pt>
                <c:pt idx="1447">
                  <c:v>28.960000000001301</c:v>
                </c:pt>
                <c:pt idx="1448">
                  <c:v>28.980000000001301</c:v>
                </c:pt>
                <c:pt idx="1449">
                  <c:v>29.0000000000013</c:v>
                </c:pt>
                <c:pt idx="1450">
                  <c:v>29.0200000000013</c:v>
                </c:pt>
                <c:pt idx="1451">
                  <c:v>29.040000000001299</c:v>
                </c:pt>
                <c:pt idx="1452">
                  <c:v>29.060000000001299</c:v>
                </c:pt>
                <c:pt idx="1453">
                  <c:v>29.080000000001299</c:v>
                </c:pt>
                <c:pt idx="1454">
                  <c:v>29.100000000001302</c:v>
                </c:pt>
                <c:pt idx="1455">
                  <c:v>29.120000000001301</c:v>
                </c:pt>
                <c:pt idx="1456">
                  <c:v>29.140000000001301</c:v>
                </c:pt>
                <c:pt idx="1457">
                  <c:v>29.1600000000013</c:v>
                </c:pt>
                <c:pt idx="1458">
                  <c:v>29.1800000000013</c:v>
                </c:pt>
                <c:pt idx="1459">
                  <c:v>29.2000000000013</c:v>
                </c:pt>
                <c:pt idx="1460">
                  <c:v>29.220000000001299</c:v>
                </c:pt>
                <c:pt idx="1461">
                  <c:v>29.240000000001299</c:v>
                </c:pt>
                <c:pt idx="1462">
                  <c:v>29.260000000001298</c:v>
                </c:pt>
                <c:pt idx="1463">
                  <c:v>29.280000000001301</c:v>
                </c:pt>
                <c:pt idx="1464">
                  <c:v>29.300000000001301</c:v>
                </c:pt>
                <c:pt idx="1465">
                  <c:v>29.320000000001301</c:v>
                </c:pt>
                <c:pt idx="1466">
                  <c:v>29.3400000000013</c:v>
                </c:pt>
                <c:pt idx="1467">
                  <c:v>29.3600000000013</c:v>
                </c:pt>
                <c:pt idx="1468">
                  <c:v>29.380000000001299</c:v>
                </c:pt>
                <c:pt idx="1469">
                  <c:v>29.400000000001299</c:v>
                </c:pt>
                <c:pt idx="1470">
                  <c:v>29.420000000001401</c:v>
                </c:pt>
                <c:pt idx="1471">
                  <c:v>29.440000000001401</c:v>
                </c:pt>
                <c:pt idx="1472">
                  <c:v>29.460000000001401</c:v>
                </c:pt>
                <c:pt idx="1473">
                  <c:v>29.4800000000014</c:v>
                </c:pt>
                <c:pt idx="1474">
                  <c:v>29.5000000000014</c:v>
                </c:pt>
                <c:pt idx="1475">
                  <c:v>29.520000000001399</c:v>
                </c:pt>
                <c:pt idx="1476">
                  <c:v>29.540000000001399</c:v>
                </c:pt>
                <c:pt idx="1477">
                  <c:v>29.560000000001398</c:v>
                </c:pt>
                <c:pt idx="1478">
                  <c:v>29.580000000001402</c:v>
                </c:pt>
                <c:pt idx="1479">
                  <c:v>29.600000000001401</c:v>
                </c:pt>
                <c:pt idx="1480">
                  <c:v>29.620000000001401</c:v>
                </c:pt>
                <c:pt idx="1481">
                  <c:v>29.6400000000014</c:v>
                </c:pt>
                <c:pt idx="1482">
                  <c:v>29.6600000000014</c:v>
                </c:pt>
                <c:pt idx="1483">
                  <c:v>29.680000000001399</c:v>
                </c:pt>
                <c:pt idx="1484">
                  <c:v>29.700000000001399</c:v>
                </c:pt>
                <c:pt idx="1485">
                  <c:v>29.720000000001399</c:v>
                </c:pt>
                <c:pt idx="1486">
                  <c:v>29.740000000001402</c:v>
                </c:pt>
                <c:pt idx="1487">
                  <c:v>29.760000000001401</c:v>
                </c:pt>
                <c:pt idx="1488">
                  <c:v>29.780000000001401</c:v>
                </c:pt>
                <c:pt idx="1489">
                  <c:v>29.8000000000014</c:v>
                </c:pt>
                <c:pt idx="1490">
                  <c:v>29.8200000000014</c:v>
                </c:pt>
                <c:pt idx="1491">
                  <c:v>29.8400000000014</c:v>
                </c:pt>
                <c:pt idx="1492">
                  <c:v>29.860000000001399</c:v>
                </c:pt>
                <c:pt idx="1493">
                  <c:v>29.880000000001399</c:v>
                </c:pt>
                <c:pt idx="1494">
                  <c:v>29.900000000001398</c:v>
                </c:pt>
                <c:pt idx="1495">
                  <c:v>29.920000000001401</c:v>
                </c:pt>
                <c:pt idx="1496">
                  <c:v>29.940000000001401</c:v>
                </c:pt>
                <c:pt idx="1497">
                  <c:v>29.960000000001401</c:v>
                </c:pt>
                <c:pt idx="1498">
                  <c:v>29.9800000000014</c:v>
                </c:pt>
                <c:pt idx="1499">
                  <c:v>30.0000000000014</c:v>
                </c:pt>
                <c:pt idx="1500">
                  <c:v>30.020000000001399</c:v>
                </c:pt>
                <c:pt idx="1501">
                  <c:v>30.040000000001399</c:v>
                </c:pt>
                <c:pt idx="1502">
                  <c:v>30.060000000001502</c:v>
                </c:pt>
                <c:pt idx="1503">
                  <c:v>30.080000000001501</c:v>
                </c:pt>
                <c:pt idx="1504">
                  <c:v>30.100000000001501</c:v>
                </c:pt>
                <c:pt idx="1505">
                  <c:v>30.1200000000015</c:v>
                </c:pt>
                <c:pt idx="1506">
                  <c:v>30.1400000000015</c:v>
                </c:pt>
                <c:pt idx="1507">
                  <c:v>30.160000000001499</c:v>
                </c:pt>
                <c:pt idx="1508">
                  <c:v>30.180000000001499</c:v>
                </c:pt>
                <c:pt idx="1509">
                  <c:v>30.200000000001499</c:v>
                </c:pt>
                <c:pt idx="1510">
                  <c:v>30.220000000001502</c:v>
                </c:pt>
                <c:pt idx="1511">
                  <c:v>30.240000000001501</c:v>
                </c:pt>
                <c:pt idx="1512">
                  <c:v>30.260000000001501</c:v>
                </c:pt>
                <c:pt idx="1513">
                  <c:v>30.2800000000015</c:v>
                </c:pt>
                <c:pt idx="1514">
                  <c:v>30.3000000000015</c:v>
                </c:pt>
                <c:pt idx="1515">
                  <c:v>30.3200000000015</c:v>
                </c:pt>
                <c:pt idx="1516">
                  <c:v>30.340000000001499</c:v>
                </c:pt>
                <c:pt idx="1517">
                  <c:v>30.360000000001499</c:v>
                </c:pt>
                <c:pt idx="1518">
                  <c:v>30.380000000001498</c:v>
                </c:pt>
                <c:pt idx="1519">
                  <c:v>30.400000000001501</c:v>
                </c:pt>
                <c:pt idx="1520">
                  <c:v>30.420000000001501</c:v>
                </c:pt>
                <c:pt idx="1521">
                  <c:v>30.440000000001501</c:v>
                </c:pt>
                <c:pt idx="1522">
                  <c:v>30.4600000000015</c:v>
                </c:pt>
                <c:pt idx="1523">
                  <c:v>30.4800000000015</c:v>
                </c:pt>
                <c:pt idx="1524">
                  <c:v>30.500000000001499</c:v>
                </c:pt>
                <c:pt idx="1525">
                  <c:v>30.520000000001499</c:v>
                </c:pt>
                <c:pt idx="1526">
                  <c:v>30.540000000001498</c:v>
                </c:pt>
                <c:pt idx="1527">
                  <c:v>30.560000000001502</c:v>
                </c:pt>
                <c:pt idx="1528">
                  <c:v>30.580000000001501</c:v>
                </c:pt>
                <c:pt idx="1529">
                  <c:v>30.600000000001501</c:v>
                </c:pt>
                <c:pt idx="1530">
                  <c:v>30.6200000000015</c:v>
                </c:pt>
                <c:pt idx="1531">
                  <c:v>30.6400000000015</c:v>
                </c:pt>
                <c:pt idx="1532">
                  <c:v>30.660000000001499</c:v>
                </c:pt>
                <c:pt idx="1533">
                  <c:v>30.680000000001499</c:v>
                </c:pt>
                <c:pt idx="1534">
                  <c:v>30.700000000001602</c:v>
                </c:pt>
                <c:pt idx="1535">
                  <c:v>30.720000000001601</c:v>
                </c:pt>
                <c:pt idx="1536">
                  <c:v>30.740000000001601</c:v>
                </c:pt>
                <c:pt idx="1537">
                  <c:v>30.7600000000016</c:v>
                </c:pt>
                <c:pt idx="1538">
                  <c:v>30.7800000000016</c:v>
                </c:pt>
                <c:pt idx="1539">
                  <c:v>30.800000000001599</c:v>
                </c:pt>
                <c:pt idx="1540">
                  <c:v>30.820000000001599</c:v>
                </c:pt>
                <c:pt idx="1541">
                  <c:v>30.840000000001599</c:v>
                </c:pt>
                <c:pt idx="1542">
                  <c:v>30.860000000001602</c:v>
                </c:pt>
                <c:pt idx="1543">
                  <c:v>30.880000000001601</c:v>
                </c:pt>
                <c:pt idx="1544">
                  <c:v>30.900000000001601</c:v>
                </c:pt>
                <c:pt idx="1545">
                  <c:v>30.9200000000016</c:v>
                </c:pt>
                <c:pt idx="1546">
                  <c:v>30.9400000000016</c:v>
                </c:pt>
                <c:pt idx="1547">
                  <c:v>30.9600000000016</c:v>
                </c:pt>
                <c:pt idx="1548">
                  <c:v>30.980000000001599</c:v>
                </c:pt>
                <c:pt idx="1549">
                  <c:v>31.000000000001599</c:v>
                </c:pt>
                <c:pt idx="1550">
                  <c:v>31.020000000001598</c:v>
                </c:pt>
                <c:pt idx="1551">
                  <c:v>31.040000000001601</c:v>
                </c:pt>
                <c:pt idx="1552">
                  <c:v>31.060000000001601</c:v>
                </c:pt>
                <c:pt idx="1553">
                  <c:v>31.080000000001601</c:v>
                </c:pt>
                <c:pt idx="1554">
                  <c:v>31.1000000000016</c:v>
                </c:pt>
                <c:pt idx="1555">
                  <c:v>31.1200000000016</c:v>
                </c:pt>
                <c:pt idx="1556">
                  <c:v>31.140000000001599</c:v>
                </c:pt>
                <c:pt idx="1557">
                  <c:v>31.160000000001599</c:v>
                </c:pt>
                <c:pt idx="1558">
                  <c:v>31.180000000001598</c:v>
                </c:pt>
                <c:pt idx="1559">
                  <c:v>31.200000000001602</c:v>
                </c:pt>
                <c:pt idx="1560">
                  <c:v>31.220000000001601</c:v>
                </c:pt>
                <c:pt idx="1561">
                  <c:v>31.240000000001601</c:v>
                </c:pt>
                <c:pt idx="1562">
                  <c:v>31.2600000000016</c:v>
                </c:pt>
                <c:pt idx="1563">
                  <c:v>31.2800000000016</c:v>
                </c:pt>
                <c:pt idx="1564">
                  <c:v>31.300000000001699</c:v>
                </c:pt>
                <c:pt idx="1565">
                  <c:v>31.320000000001698</c:v>
                </c:pt>
                <c:pt idx="1566">
                  <c:v>31.340000000001702</c:v>
                </c:pt>
                <c:pt idx="1567">
                  <c:v>31.360000000001701</c:v>
                </c:pt>
                <c:pt idx="1568">
                  <c:v>31.380000000001701</c:v>
                </c:pt>
                <c:pt idx="1569">
                  <c:v>31.4000000000017</c:v>
                </c:pt>
                <c:pt idx="1570">
                  <c:v>31.4200000000017</c:v>
                </c:pt>
                <c:pt idx="1571">
                  <c:v>31.440000000001699</c:v>
                </c:pt>
                <c:pt idx="1572">
                  <c:v>31.460000000001699</c:v>
                </c:pt>
                <c:pt idx="1573">
                  <c:v>31.480000000001699</c:v>
                </c:pt>
                <c:pt idx="1574">
                  <c:v>31.500000000001702</c:v>
                </c:pt>
                <c:pt idx="1575">
                  <c:v>31.520000000001701</c:v>
                </c:pt>
                <c:pt idx="1576">
                  <c:v>31.540000000001701</c:v>
                </c:pt>
                <c:pt idx="1577">
                  <c:v>31.5600000000017</c:v>
                </c:pt>
                <c:pt idx="1578">
                  <c:v>31.5800000000017</c:v>
                </c:pt>
                <c:pt idx="1579">
                  <c:v>31.6000000000017</c:v>
                </c:pt>
                <c:pt idx="1580">
                  <c:v>31.620000000001699</c:v>
                </c:pt>
                <c:pt idx="1581">
                  <c:v>31.640000000001699</c:v>
                </c:pt>
                <c:pt idx="1582">
                  <c:v>31.660000000001698</c:v>
                </c:pt>
                <c:pt idx="1583">
                  <c:v>31.680000000001701</c:v>
                </c:pt>
                <c:pt idx="1584">
                  <c:v>31.700000000001701</c:v>
                </c:pt>
                <c:pt idx="1585">
                  <c:v>31.720000000001701</c:v>
                </c:pt>
                <c:pt idx="1586">
                  <c:v>31.7400000000017</c:v>
                </c:pt>
                <c:pt idx="1587">
                  <c:v>31.7600000000017</c:v>
                </c:pt>
                <c:pt idx="1588">
                  <c:v>31.780000000001699</c:v>
                </c:pt>
                <c:pt idx="1589">
                  <c:v>31.800000000001699</c:v>
                </c:pt>
                <c:pt idx="1590">
                  <c:v>31.820000000001698</c:v>
                </c:pt>
                <c:pt idx="1591">
                  <c:v>31.840000000001702</c:v>
                </c:pt>
                <c:pt idx="1592">
                  <c:v>31.860000000001701</c:v>
                </c:pt>
                <c:pt idx="1593">
                  <c:v>31.880000000001701</c:v>
                </c:pt>
                <c:pt idx="1594">
                  <c:v>31.9000000000017</c:v>
                </c:pt>
                <c:pt idx="1595">
                  <c:v>31.9200000000017</c:v>
                </c:pt>
                <c:pt idx="1596">
                  <c:v>31.940000000001799</c:v>
                </c:pt>
                <c:pt idx="1597">
                  <c:v>31.960000000001799</c:v>
                </c:pt>
                <c:pt idx="1598">
                  <c:v>31.980000000001802</c:v>
                </c:pt>
                <c:pt idx="1599">
                  <c:v>32.000000000001798</c:v>
                </c:pt>
                <c:pt idx="1600">
                  <c:v>32.020000000001801</c:v>
                </c:pt>
                <c:pt idx="1601">
                  <c:v>32.040000000001797</c:v>
                </c:pt>
                <c:pt idx="1602">
                  <c:v>32.0600000000018</c:v>
                </c:pt>
                <c:pt idx="1603">
                  <c:v>32.080000000001803</c:v>
                </c:pt>
                <c:pt idx="1604">
                  <c:v>32.100000000001799</c:v>
                </c:pt>
                <c:pt idx="1605">
                  <c:v>32.120000000001802</c:v>
                </c:pt>
                <c:pt idx="1606">
                  <c:v>32.140000000001798</c:v>
                </c:pt>
                <c:pt idx="1607">
                  <c:v>32.160000000001801</c:v>
                </c:pt>
                <c:pt idx="1608">
                  <c:v>32.180000000001797</c:v>
                </c:pt>
                <c:pt idx="1609">
                  <c:v>32.200000000001801</c:v>
                </c:pt>
                <c:pt idx="1610">
                  <c:v>32.220000000001797</c:v>
                </c:pt>
                <c:pt idx="1611">
                  <c:v>32.2400000000018</c:v>
                </c:pt>
                <c:pt idx="1612">
                  <c:v>32.260000000001803</c:v>
                </c:pt>
                <c:pt idx="1613">
                  <c:v>32.280000000001799</c:v>
                </c:pt>
                <c:pt idx="1614">
                  <c:v>32.300000000001802</c:v>
                </c:pt>
                <c:pt idx="1615">
                  <c:v>32.320000000001798</c:v>
                </c:pt>
                <c:pt idx="1616">
                  <c:v>32.340000000001801</c:v>
                </c:pt>
                <c:pt idx="1617">
                  <c:v>32.360000000001797</c:v>
                </c:pt>
                <c:pt idx="1618">
                  <c:v>32.3800000000018</c:v>
                </c:pt>
                <c:pt idx="1619">
                  <c:v>32.400000000001803</c:v>
                </c:pt>
                <c:pt idx="1620">
                  <c:v>32.420000000001799</c:v>
                </c:pt>
                <c:pt idx="1621">
                  <c:v>32.440000000001803</c:v>
                </c:pt>
                <c:pt idx="1622">
                  <c:v>32.460000000001799</c:v>
                </c:pt>
                <c:pt idx="1623">
                  <c:v>32.480000000001802</c:v>
                </c:pt>
                <c:pt idx="1624">
                  <c:v>32.500000000001798</c:v>
                </c:pt>
                <c:pt idx="1625">
                  <c:v>32.520000000001801</c:v>
                </c:pt>
                <c:pt idx="1626">
                  <c:v>32.540000000001797</c:v>
                </c:pt>
                <c:pt idx="1627">
                  <c:v>32.5600000000018</c:v>
                </c:pt>
                <c:pt idx="1628">
                  <c:v>32.580000000001903</c:v>
                </c:pt>
                <c:pt idx="1629">
                  <c:v>32.600000000001899</c:v>
                </c:pt>
                <c:pt idx="1630">
                  <c:v>32.620000000001902</c:v>
                </c:pt>
                <c:pt idx="1631">
                  <c:v>32.640000000001898</c:v>
                </c:pt>
                <c:pt idx="1632">
                  <c:v>32.660000000001901</c:v>
                </c:pt>
                <c:pt idx="1633">
                  <c:v>32.680000000001897</c:v>
                </c:pt>
                <c:pt idx="1634">
                  <c:v>32.7000000000019</c:v>
                </c:pt>
                <c:pt idx="1635">
                  <c:v>32.720000000001903</c:v>
                </c:pt>
                <c:pt idx="1636">
                  <c:v>32.740000000001899</c:v>
                </c:pt>
                <c:pt idx="1637">
                  <c:v>32.760000000001902</c:v>
                </c:pt>
                <c:pt idx="1638">
                  <c:v>32.780000000001898</c:v>
                </c:pt>
                <c:pt idx="1639">
                  <c:v>32.800000000001901</c:v>
                </c:pt>
                <c:pt idx="1640">
                  <c:v>32.820000000001897</c:v>
                </c:pt>
                <c:pt idx="1641">
                  <c:v>32.840000000001901</c:v>
                </c:pt>
                <c:pt idx="1642">
                  <c:v>32.860000000001897</c:v>
                </c:pt>
                <c:pt idx="1643">
                  <c:v>32.8800000000019</c:v>
                </c:pt>
                <c:pt idx="1644">
                  <c:v>32.900000000001903</c:v>
                </c:pt>
                <c:pt idx="1645">
                  <c:v>32.920000000001899</c:v>
                </c:pt>
                <c:pt idx="1646">
                  <c:v>32.940000000001902</c:v>
                </c:pt>
                <c:pt idx="1647">
                  <c:v>32.960000000001898</c:v>
                </c:pt>
                <c:pt idx="1648">
                  <c:v>32.980000000001901</c:v>
                </c:pt>
                <c:pt idx="1649">
                  <c:v>33.000000000001897</c:v>
                </c:pt>
                <c:pt idx="1650">
                  <c:v>33.0200000000019</c:v>
                </c:pt>
                <c:pt idx="1651">
                  <c:v>33.040000000001903</c:v>
                </c:pt>
                <c:pt idx="1652">
                  <c:v>33.060000000001899</c:v>
                </c:pt>
                <c:pt idx="1653">
                  <c:v>33.080000000001903</c:v>
                </c:pt>
                <c:pt idx="1654">
                  <c:v>33.100000000001899</c:v>
                </c:pt>
                <c:pt idx="1655">
                  <c:v>33.120000000001902</c:v>
                </c:pt>
                <c:pt idx="1656">
                  <c:v>33.140000000001898</c:v>
                </c:pt>
                <c:pt idx="1657">
                  <c:v>33.160000000001901</c:v>
                </c:pt>
                <c:pt idx="1658">
                  <c:v>33.180000000001897</c:v>
                </c:pt>
                <c:pt idx="1659">
                  <c:v>33.2000000000019</c:v>
                </c:pt>
                <c:pt idx="1660">
                  <c:v>33.220000000002003</c:v>
                </c:pt>
                <c:pt idx="1661">
                  <c:v>33.240000000001999</c:v>
                </c:pt>
                <c:pt idx="1662">
                  <c:v>33.260000000002002</c:v>
                </c:pt>
                <c:pt idx="1663">
                  <c:v>33.280000000001998</c:v>
                </c:pt>
                <c:pt idx="1664">
                  <c:v>33.300000000002001</c:v>
                </c:pt>
                <c:pt idx="1665">
                  <c:v>33.320000000001997</c:v>
                </c:pt>
                <c:pt idx="1666">
                  <c:v>33.340000000002</c:v>
                </c:pt>
                <c:pt idx="1667">
                  <c:v>33.360000000002003</c:v>
                </c:pt>
                <c:pt idx="1668">
                  <c:v>33.380000000001999</c:v>
                </c:pt>
                <c:pt idx="1669">
                  <c:v>33.400000000002002</c:v>
                </c:pt>
                <c:pt idx="1670">
                  <c:v>33.420000000001998</c:v>
                </c:pt>
                <c:pt idx="1671">
                  <c:v>33.440000000002001</c:v>
                </c:pt>
                <c:pt idx="1672">
                  <c:v>33.460000000001997</c:v>
                </c:pt>
                <c:pt idx="1673">
                  <c:v>33.480000000002001</c:v>
                </c:pt>
                <c:pt idx="1674">
                  <c:v>33.500000000001997</c:v>
                </c:pt>
                <c:pt idx="1675">
                  <c:v>33.520000000002</c:v>
                </c:pt>
                <c:pt idx="1676">
                  <c:v>33.540000000002003</c:v>
                </c:pt>
                <c:pt idx="1677">
                  <c:v>33.560000000001999</c:v>
                </c:pt>
                <c:pt idx="1678">
                  <c:v>33.580000000002002</c:v>
                </c:pt>
                <c:pt idx="1679">
                  <c:v>33.600000000001998</c:v>
                </c:pt>
                <c:pt idx="1680">
                  <c:v>33.620000000002001</c:v>
                </c:pt>
                <c:pt idx="1681">
                  <c:v>33.640000000001997</c:v>
                </c:pt>
                <c:pt idx="1682">
                  <c:v>33.660000000002</c:v>
                </c:pt>
                <c:pt idx="1683">
                  <c:v>33.680000000002003</c:v>
                </c:pt>
                <c:pt idx="1684">
                  <c:v>33.700000000001999</c:v>
                </c:pt>
                <c:pt idx="1685">
                  <c:v>33.720000000002003</c:v>
                </c:pt>
                <c:pt idx="1686">
                  <c:v>33.740000000001999</c:v>
                </c:pt>
                <c:pt idx="1687">
                  <c:v>33.760000000002002</c:v>
                </c:pt>
                <c:pt idx="1688">
                  <c:v>33.780000000001998</c:v>
                </c:pt>
                <c:pt idx="1689">
                  <c:v>33.800000000002001</c:v>
                </c:pt>
                <c:pt idx="1690">
                  <c:v>33.820000000001997</c:v>
                </c:pt>
                <c:pt idx="1691">
                  <c:v>33.840000000002</c:v>
                </c:pt>
                <c:pt idx="1692">
                  <c:v>33.860000000002103</c:v>
                </c:pt>
                <c:pt idx="1693">
                  <c:v>33.880000000002099</c:v>
                </c:pt>
                <c:pt idx="1694">
                  <c:v>33.900000000002102</c:v>
                </c:pt>
                <c:pt idx="1695">
                  <c:v>33.920000000002098</c:v>
                </c:pt>
                <c:pt idx="1696">
                  <c:v>33.940000000002101</c:v>
                </c:pt>
                <c:pt idx="1697">
                  <c:v>33.960000000002097</c:v>
                </c:pt>
                <c:pt idx="1698">
                  <c:v>33.9800000000021</c:v>
                </c:pt>
                <c:pt idx="1699">
                  <c:v>34.000000000002103</c:v>
                </c:pt>
                <c:pt idx="1700">
                  <c:v>34.020000000002099</c:v>
                </c:pt>
                <c:pt idx="1701">
                  <c:v>34.040000000002102</c:v>
                </c:pt>
                <c:pt idx="1702">
                  <c:v>34.060000000002098</c:v>
                </c:pt>
                <c:pt idx="1703">
                  <c:v>34.080000000002102</c:v>
                </c:pt>
                <c:pt idx="1704">
                  <c:v>34.100000000002098</c:v>
                </c:pt>
                <c:pt idx="1705">
                  <c:v>34.120000000002101</c:v>
                </c:pt>
                <c:pt idx="1706">
                  <c:v>34.140000000002097</c:v>
                </c:pt>
                <c:pt idx="1707">
                  <c:v>34.1600000000021</c:v>
                </c:pt>
                <c:pt idx="1708">
                  <c:v>34.180000000002103</c:v>
                </c:pt>
                <c:pt idx="1709">
                  <c:v>34.200000000002099</c:v>
                </c:pt>
                <c:pt idx="1710">
                  <c:v>34.220000000002102</c:v>
                </c:pt>
                <c:pt idx="1711">
                  <c:v>34.240000000002098</c:v>
                </c:pt>
                <c:pt idx="1712">
                  <c:v>34.260000000002101</c:v>
                </c:pt>
                <c:pt idx="1713">
                  <c:v>34.280000000002097</c:v>
                </c:pt>
                <c:pt idx="1714">
                  <c:v>34.3000000000021</c:v>
                </c:pt>
                <c:pt idx="1715">
                  <c:v>34.320000000002103</c:v>
                </c:pt>
                <c:pt idx="1716">
                  <c:v>34.3400000000021</c:v>
                </c:pt>
                <c:pt idx="1717">
                  <c:v>34.360000000002103</c:v>
                </c:pt>
                <c:pt idx="1718">
                  <c:v>34.380000000002099</c:v>
                </c:pt>
                <c:pt idx="1719">
                  <c:v>34.400000000002102</c:v>
                </c:pt>
                <c:pt idx="1720">
                  <c:v>34.420000000002098</c:v>
                </c:pt>
                <c:pt idx="1721">
                  <c:v>34.440000000002101</c:v>
                </c:pt>
                <c:pt idx="1722">
                  <c:v>34.460000000002097</c:v>
                </c:pt>
                <c:pt idx="1723">
                  <c:v>34.4800000000021</c:v>
                </c:pt>
                <c:pt idx="1724">
                  <c:v>34.500000000002203</c:v>
                </c:pt>
                <c:pt idx="1725">
                  <c:v>34.520000000002199</c:v>
                </c:pt>
                <c:pt idx="1726">
                  <c:v>34.540000000002202</c:v>
                </c:pt>
                <c:pt idx="1727">
                  <c:v>34.560000000002198</c:v>
                </c:pt>
                <c:pt idx="1728">
                  <c:v>34.580000000002201</c:v>
                </c:pt>
                <c:pt idx="1729">
                  <c:v>34.600000000002197</c:v>
                </c:pt>
                <c:pt idx="1730">
                  <c:v>34.6200000000022</c:v>
                </c:pt>
                <c:pt idx="1731">
                  <c:v>34.640000000002203</c:v>
                </c:pt>
                <c:pt idx="1732">
                  <c:v>34.660000000002199</c:v>
                </c:pt>
                <c:pt idx="1733">
                  <c:v>34.680000000002202</c:v>
                </c:pt>
                <c:pt idx="1734">
                  <c:v>34.700000000002198</c:v>
                </c:pt>
                <c:pt idx="1735">
                  <c:v>34.720000000002202</c:v>
                </c:pt>
                <c:pt idx="1736">
                  <c:v>34.740000000002198</c:v>
                </c:pt>
                <c:pt idx="1737">
                  <c:v>34.760000000002201</c:v>
                </c:pt>
                <c:pt idx="1738">
                  <c:v>34.780000000002197</c:v>
                </c:pt>
                <c:pt idx="1739">
                  <c:v>34.8000000000022</c:v>
                </c:pt>
                <c:pt idx="1740">
                  <c:v>34.820000000002203</c:v>
                </c:pt>
                <c:pt idx="1741">
                  <c:v>34.840000000002199</c:v>
                </c:pt>
                <c:pt idx="1742">
                  <c:v>34.860000000002202</c:v>
                </c:pt>
                <c:pt idx="1743">
                  <c:v>34.880000000002198</c:v>
                </c:pt>
                <c:pt idx="1744">
                  <c:v>34.900000000002201</c:v>
                </c:pt>
                <c:pt idx="1745">
                  <c:v>34.920000000002197</c:v>
                </c:pt>
                <c:pt idx="1746">
                  <c:v>34.9400000000022</c:v>
                </c:pt>
                <c:pt idx="1747">
                  <c:v>34.960000000002204</c:v>
                </c:pt>
                <c:pt idx="1748">
                  <c:v>34.9800000000022</c:v>
                </c:pt>
                <c:pt idx="1749">
                  <c:v>35.000000000002203</c:v>
                </c:pt>
                <c:pt idx="1750">
                  <c:v>35.020000000002199</c:v>
                </c:pt>
                <c:pt idx="1751">
                  <c:v>35.040000000002202</c:v>
                </c:pt>
                <c:pt idx="1752">
                  <c:v>35.060000000002198</c:v>
                </c:pt>
                <c:pt idx="1753">
                  <c:v>35.080000000002201</c:v>
                </c:pt>
                <c:pt idx="1754">
                  <c:v>35.100000000002197</c:v>
                </c:pt>
                <c:pt idx="1755">
                  <c:v>35.1200000000022</c:v>
                </c:pt>
                <c:pt idx="1756">
                  <c:v>35.140000000002303</c:v>
                </c:pt>
                <c:pt idx="1757">
                  <c:v>35.160000000002299</c:v>
                </c:pt>
                <c:pt idx="1758">
                  <c:v>35.180000000002302</c:v>
                </c:pt>
                <c:pt idx="1759">
                  <c:v>35.200000000002298</c:v>
                </c:pt>
                <c:pt idx="1760">
                  <c:v>35.220000000002301</c:v>
                </c:pt>
                <c:pt idx="1761">
                  <c:v>35.240000000002297</c:v>
                </c:pt>
                <c:pt idx="1762">
                  <c:v>35.2600000000023</c:v>
                </c:pt>
                <c:pt idx="1763">
                  <c:v>35.280000000002303</c:v>
                </c:pt>
                <c:pt idx="1764">
                  <c:v>35.300000000002299</c:v>
                </c:pt>
                <c:pt idx="1765">
                  <c:v>35.320000000002302</c:v>
                </c:pt>
                <c:pt idx="1766">
                  <c:v>35.340000000002298</c:v>
                </c:pt>
                <c:pt idx="1767">
                  <c:v>35.360000000002302</c:v>
                </c:pt>
                <c:pt idx="1768">
                  <c:v>35.380000000002298</c:v>
                </c:pt>
                <c:pt idx="1769">
                  <c:v>35.400000000002301</c:v>
                </c:pt>
                <c:pt idx="1770">
                  <c:v>35.420000000002297</c:v>
                </c:pt>
                <c:pt idx="1771">
                  <c:v>35.4400000000023</c:v>
                </c:pt>
                <c:pt idx="1772">
                  <c:v>35.460000000002303</c:v>
                </c:pt>
                <c:pt idx="1773">
                  <c:v>35.480000000002299</c:v>
                </c:pt>
                <c:pt idx="1774">
                  <c:v>35.500000000002302</c:v>
                </c:pt>
                <c:pt idx="1775">
                  <c:v>35.520000000002298</c:v>
                </c:pt>
                <c:pt idx="1776">
                  <c:v>35.540000000002301</c:v>
                </c:pt>
                <c:pt idx="1777">
                  <c:v>35.560000000002297</c:v>
                </c:pt>
                <c:pt idx="1778">
                  <c:v>35.5800000000023</c:v>
                </c:pt>
                <c:pt idx="1779">
                  <c:v>35.600000000002296</c:v>
                </c:pt>
                <c:pt idx="1780">
                  <c:v>35.6200000000023</c:v>
                </c:pt>
                <c:pt idx="1781">
                  <c:v>35.640000000002303</c:v>
                </c:pt>
                <c:pt idx="1782">
                  <c:v>35.660000000002299</c:v>
                </c:pt>
                <c:pt idx="1783">
                  <c:v>35.680000000002302</c:v>
                </c:pt>
                <c:pt idx="1784">
                  <c:v>35.700000000002298</c:v>
                </c:pt>
                <c:pt idx="1785">
                  <c:v>35.720000000002301</c:v>
                </c:pt>
                <c:pt idx="1786">
                  <c:v>35.740000000002297</c:v>
                </c:pt>
                <c:pt idx="1787">
                  <c:v>35.7600000000023</c:v>
                </c:pt>
                <c:pt idx="1788">
                  <c:v>35.780000000002403</c:v>
                </c:pt>
                <c:pt idx="1789">
                  <c:v>35.800000000002399</c:v>
                </c:pt>
                <c:pt idx="1790">
                  <c:v>35.820000000002402</c:v>
                </c:pt>
                <c:pt idx="1791">
                  <c:v>35.840000000002398</c:v>
                </c:pt>
                <c:pt idx="1792">
                  <c:v>35.860000000002401</c:v>
                </c:pt>
                <c:pt idx="1793">
                  <c:v>35.880000000002397</c:v>
                </c:pt>
                <c:pt idx="1794">
                  <c:v>35.9000000000024</c:v>
                </c:pt>
                <c:pt idx="1795">
                  <c:v>35.920000000002403</c:v>
                </c:pt>
                <c:pt idx="1796">
                  <c:v>35.940000000002399</c:v>
                </c:pt>
                <c:pt idx="1797">
                  <c:v>35.960000000002402</c:v>
                </c:pt>
                <c:pt idx="1798">
                  <c:v>35.980000000002399</c:v>
                </c:pt>
                <c:pt idx="1799">
                  <c:v>36.000000000002402</c:v>
                </c:pt>
                <c:pt idx="1800">
                  <c:v>36.020000000002398</c:v>
                </c:pt>
                <c:pt idx="1801">
                  <c:v>36.040000000002401</c:v>
                </c:pt>
                <c:pt idx="1802">
                  <c:v>36.060000000002397</c:v>
                </c:pt>
                <c:pt idx="1803">
                  <c:v>36.0800000000024</c:v>
                </c:pt>
                <c:pt idx="1804">
                  <c:v>36.100000000002403</c:v>
                </c:pt>
                <c:pt idx="1805">
                  <c:v>36.120000000002399</c:v>
                </c:pt>
                <c:pt idx="1806">
                  <c:v>36.140000000002402</c:v>
                </c:pt>
                <c:pt idx="1807">
                  <c:v>36.160000000002398</c:v>
                </c:pt>
                <c:pt idx="1808">
                  <c:v>36.180000000002401</c:v>
                </c:pt>
                <c:pt idx="1809">
                  <c:v>36.200000000002397</c:v>
                </c:pt>
                <c:pt idx="1810">
                  <c:v>36.2200000000024</c:v>
                </c:pt>
                <c:pt idx="1811">
                  <c:v>36.240000000002397</c:v>
                </c:pt>
                <c:pt idx="1812">
                  <c:v>36.2600000000024</c:v>
                </c:pt>
                <c:pt idx="1813">
                  <c:v>36.280000000002403</c:v>
                </c:pt>
                <c:pt idx="1814">
                  <c:v>36.300000000002399</c:v>
                </c:pt>
                <c:pt idx="1815">
                  <c:v>36.320000000002402</c:v>
                </c:pt>
                <c:pt idx="1816">
                  <c:v>36.340000000002398</c:v>
                </c:pt>
                <c:pt idx="1817">
                  <c:v>36.360000000002401</c:v>
                </c:pt>
                <c:pt idx="1818">
                  <c:v>36.380000000002397</c:v>
                </c:pt>
                <c:pt idx="1819">
                  <c:v>36.4000000000024</c:v>
                </c:pt>
                <c:pt idx="1820">
                  <c:v>36.420000000002503</c:v>
                </c:pt>
                <c:pt idx="1821">
                  <c:v>36.440000000002499</c:v>
                </c:pt>
                <c:pt idx="1822">
                  <c:v>36.460000000002502</c:v>
                </c:pt>
                <c:pt idx="1823">
                  <c:v>36.480000000002498</c:v>
                </c:pt>
                <c:pt idx="1824">
                  <c:v>36.500000000002501</c:v>
                </c:pt>
                <c:pt idx="1825">
                  <c:v>36.520000000002497</c:v>
                </c:pt>
                <c:pt idx="1826">
                  <c:v>36.5400000000025</c:v>
                </c:pt>
                <c:pt idx="1827">
                  <c:v>36.560000000002503</c:v>
                </c:pt>
                <c:pt idx="1828">
                  <c:v>36.580000000002499</c:v>
                </c:pt>
                <c:pt idx="1829">
                  <c:v>36.600000000002503</c:v>
                </c:pt>
                <c:pt idx="1830">
                  <c:v>36.620000000002499</c:v>
                </c:pt>
                <c:pt idx="1831">
                  <c:v>36.640000000002502</c:v>
                </c:pt>
                <c:pt idx="1832">
                  <c:v>36.660000000002498</c:v>
                </c:pt>
                <c:pt idx="1833">
                  <c:v>36.680000000002501</c:v>
                </c:pt>
                <c:pt idx="1834">
                  <c:v>36.700000000002497</c:v>
                </c:pt>
                <c:pt idx="1835">
                  <c:v>36.7200000000025</c:v>
                </c:pt>
                <c:pt idx="1836">
                  <c:v>36.740000000002503</c:v>
                </c:pt>
                <c:pt idx="1837">
                  <c:v>36.760000000002499</c:v>
                </c:pt>
                <c:pt idx="1838">
                  <c:v>36.780000000002502</c:v>
                </c:pt>
                <c:pt idx="1839">
                  <c:v>36.800000000002498</c:v>
                </c:pt>
                <c:pt idx="1840">
                  <c:v>36.820000000002501</c:v>
                </c:pt>
                <c:pt idx="1841">
                  <c:v>36.840000000002497</c:v>
                </c:pt>
                <c:pt idx="1842">
                  <c:v>36.860000000002501</c:v>
                </c:pt>
                <c:pt idx="1843">
                  <c:v>36.880000000002497</c:v>
                </c:pt>
                <c:pt idx="1844">
                  <c:v>36.9000000000025</c:v>
                </c:pt>
                <c:pt idx="1845">
                  <c:v>36.920000000002503</c:v>
                </c:pt>
                <c:pt idx="1846">
                  <c:v>36.940000000002499</c:v>
                </c:pt>
                <c:pt idx="1847">
                  <c:v>36.960000000002502</c:v>
                </c:pt>
                <c:pt idx="1848">
                  <c:v>36.980000000002498</c:v>
                </c:pt>
                <c:pt idx="1849">
                  <c:v>37.000000000002501</c:v>
                </c:pt>
                <c:pt idx="1850">
                  <c:v>37.020000000002497</c:v>
                </c:pt>
                <c:pt idx="1851">
                  <c:v>37.0400000000025</c:v>
                </c:pt>
                <c:pt idx="1852">
                  <c:v>37.060000000002603</c:v>
                </c:pt>
                <c:pt idx="1853">
                  <c:v>37.080000000002599</c:v>
                </c:pt>
                <c:pt idx="1854">
                  <c:v>37.100000000002602</c:v>
                </c:pt>
                <c:pt idx="1855">
                  <c:v>37.120000000002598</c:v>
                </c:pt>
                <c:pt idx="1856">
                  <c:v>37.140000000002601</c:v>
                </c:pt>
                <c:pt idx="1857">
                  <c:v>37.160000000002597</c:v>
                </c:pt>
                <c:pt idx="1858">
                  <c:v>37.1800000000026</c:v>
                </c:pt>
                <c:pt idx="1859">
                  <c:v>37.200000000002603</c:v>
                </c:pt>
                <c:pt idx="1860">
                  <c:v>37.220000000002599</c:v>
                </c:pt>
                <c:pt idx="1861">
                  <c:v>37.240000000002603</c:v>
                </c:pt>
                <c:pt idx="1862">
                  <c:v>37.260000000002599</c:v>
                </c:pt>
                <c:pt idx="1863">
                  <c:v>37.280000000002602</c:v>
                </c:pt>
                <c:pt idx="1864">
                  <c:v>37.300000000002598</c:v>
                </c:pt>
                <c:pt idx="1865">
                  <c:v>37.320000000002601</c:v>
                </c:pt>
                <c:pt idx="1866">
                  <c:v>37.340000000002597</c:v>
                </c:pt>
                <c:pt idx="1867">
                  <c:v>37.3600000000026</c:v>
                </c:pt>
                <c:pt idx="1868">
                  <c:v>37.380000000002603</c:v>
                </c:pt>
                <c:pt idx="1869">
                  <c:v>37.400000000002599</c:v>
                </c:pt>
                <c:pt idx="1870">
                  <c:v>37.420000000002602</c:v>
                </c:pt>
                <c:pt idx="1871">
                  <c:v>37.440000000002598</c:v>
                </c:pt>
                <c:pt idx="1872">
                  <c:v>37.460000000002601</c:v>
                </c:pt>
                <c:pt idx="1873">
                  <c:v>37.480000000002597</c:v>
                </c:pt>
                <c:pt idx="1874">
                  <c:v>37.500000000002601</c:v>
                </c:pt>
                <c:pt idx="1875">
                  <c:v>37.520000000002597</c:v>
                </c:pt>
                <c:pt idx="1876">
                  <c:v>37.5400000000026</c:v>
                </c:pt>
                <c:pt idx="1877">
                  <c:v>37.560000000002603</c:v>
                </c:pt>
                <c:pt idx="1878">
                  <c:v>37.580000000002599</c:v>
                </c:pt>
                <c:pt idx="1879">
                  <c:v>37.600000000002602</c:v>
                </c:pt>
                <c:pt idx="1880">
                  <c:v>37.620000000002598</c:v>
                </c:pt>
                <c:pt idx="1881">
                  <c:v>37.640000000002601</c:v>
                </c:pt>
                <c:pt idx="1882">
                  <c:v>37.660000000002597</c:v>
                </c:pt>
                <c:pt idx="1883">
                  <c:v>37.6800000000026</c:v>
                </c:pt>
                <c:pt idx="1884">
                  <c:v>37.700000000002703</c:v>
                </c:pt>
                <c:pt idx="1885">
                  <c:v>37.720000000002699</c:v>
                </c:pt>
                <c:pt idx="1886">
                  <c:v>37.740000000002702</c:v>
                </c:pt>
                <c:pt idx="1887">
                  <c:v>37.760000000002698</c:v>
                </c:pt>
                <c:pt idx="1888">
                  <c:v>37.780000000002701</c:v>
                </c:pt>
                <c:pt idx="1889">
                  <c:v>37.800000000002697</c:v>
                </c:pt>
                <c:pt idx="1890">
                  <c:v>37.8200000000027</c:v>
                </c:pt>
                <c:pt idx="1891">
                  <c:v>37.840000000002703</c:v>
                </c:pt>
                <c:pt idx="1892">
                  <c:v>37.860000000002699</c:v>
                </c:pt>
                <c:pt idx="1893">
                  <c:v>37.880000000002703</c:v>
                </c:pt>
                <c:pt idx="1894">
                  <c:v>37.900000000002699</c:v>
                </c:pt>
                <c:pt idx="1895">
                  <c:v>37.920000000002702</c:v>
                </c:pt>
                <c:pt idx="1896">
                  <c:v>37.940000000002698</c:v>
                </c:pt>
                <c:pt idx="1897">
                  <c:v>37.960000000002701</c:v>
                </c:pt>
                <c:pt idx="1898">
                  <c:v>37.980000000002697</c:v>
                </c:pt>
                <c:pt idx="1899">
                  <c:v>38.0000000000027</c:v>
                </c:pt>
                <c:pt idx="1900">
                  <c:v>38.020000000002703</c:v>
                </c:pt>
                <c:pt idx="1901">
                  <c:v>38.040000000002699</c:v>
                </c:pt>
                <c:pt idx="1902">
                  <c:v>38.060000000002702</c:v>
                </c:pt>
                <c:pt idx="1903">
                  <c:v>38.080000000002698</c:v>
                </c:pt>
                <c:pt idx="1904">
                  <c:v>38.100000000002701</c:v>
                </c:pt>
                <c:pt idx="1905">
                  <c:v>38.120000000002698</c:v>
                </c:pt>
                <c:pt idx="1906">
                  <c:v>38.140000000002701</c:v>
                </c:pt>
                <c:pt idx="1907">
                  <c:v>38.160000000002697</c:v>
                </c:pt>
                <c:pt idx="1908">
                  <c:v>38.1800000000027</c:v>
                </c:pt>
                <c:pt idx="1909">
                  <c:v>38.200000000002703</c:v>
                </c:pt>
                <c:pt idx="1910">
                  <c:v>38.220000000002699</c:v>
                </c:pt>
                <c:pt idx="1911">
                  <c:v>38.240000000002702</c:v>
                </c:pt>
                <c:pt idx="1912">
                  <c:v>38.260000000002698</c:v>
                </c:pt>
                <c:pt idx="1913">
                  <c:v>38.280000000002701</c:v>
                </c:pt>
                <c:pt idx="1914">
                  <c:v>38.300000000002697</c:v>
                </c:pt>
                <c:pt idx="1915">
                  <c:v>38.3200000000027</c:v>
                </c:pt>
                <c:pt idx="1916">
                  <c:v>38.340000000002803</c:v>
                </c:pt>
                <c:pt idx="1917">
                  <c:v>38.360000000002799</c:v>
                </c:pt>
                <c:pt idx="1918">
                  <c:v>38.380000000002802</c:v>
                </c:pt>
                <c:pt idx="1919">
                  <c:v>38.400000000002798</c:v>
                </c:pt>
                <c:pt idx="1920">
                  <c:v>38.420000000002801</c:v>
                </c:pt>
                <c:pt idx="1921">
                  <c:v>38.440000000002797</c:v>
                </c:pt>
                <c:pt idx="1922">
                  <c:v>38.4600000000028</c:v>
                </c:pt>
                <c:pt idx="1923">
                  <c:v>38.480000000002804</c:v>
                </c:pt>
                <c:pt idx="1924">
                  <c:v>38.5000000000028</c:v>
                </c:pt>
                <c:pt idx="1925">
                  <c:v>38.520000000002803</c:v>
                </c:pt>
                <c:pt idx="1926">
                  <c:v>38.540000000002799</c:v>
                </c:pt>
                <c:pt idx="1927">
                  <c:v>38.560000000002802</c:v>
                </c:pt>
                <c:pt idx="1928">
                  <c:v>38.580000000002798</c:v>
                </c:pt>
                <c:pt idx="1929">
                  <c:v>38.600000000002801</c:v>
                </c:pt>
                <c:pt idx="1930">
                  <c:v>38.620000000002797</c:v>
                </c:pt>
                <c:pt idx="1931">
                  <c:v>38.6400000000028</c:v>
                </c:pt>
                <c:pt idx="1932">
                  <c:v>38.660000000002803</c:v>
                </c:pt>
                <c:pt idx="1933">
                  <c:v>38.680000000002799</c:v>
                </c:pt>
                <c:pt idx="1934">
                  <c:v>38.700000000002802</c:v>
                </c:pt>
                <c:pt idx="1935">
                  <c:v>38.720000000002798</c:v>
                </c:pt>
                <c:pt idx="1936">
                  <c:v>38.740000000002802</c:v>
                </c:pt>
                <c:pt idx="1937">
                  <c:v>38.760000000002798</c:v>
                </c:pt>
                <c:pt idx="1938">
                  <c:v>38.780000000002801</c:v>
                </c:pt>
                <c:pt idx="1939">
                  <c:v>38.800000000002797</c:v>
                </c:pt>
                <c:pt idx="1940">
                  <c:v>38.8200000000028</c:v>
                </c:pt>
                <c:pt idx="1941">
                  <c:v>38.840000000002803</c:v>
                </c:pt>
                <c:pt idx="1942">
                  <c:v>38.860000000002799</c:v>
                </c:pt>
                <c:pt idx="1943">
                  <c:v>38.880000000002802</c:v>
                </c:pt>
                <c:pt idx="1944">
                  <c:v>38.900000000002798</c:v>
                </c:pt>
                <c:pt idx="1945">
                  <c:v>38.920000000002801</c:v>
                </c:pt>
                <c:pt idx="1946">
                  <c:v>38.940000000002797</c:v>
                </c:pt>
                <c:pt idx="1947">
                  <c:v>38.9600000000028</c:v>
                </c:pt>
                <c:pt idx="1948">
                  <c:v>38.980000000002903</c:v>
                </c:pt>
                <c:pt idx="1949">
                  <c:v>39.000000000002899</c:v>
                </c:pt>
                <c:pt idx="1950">
                  <c:v>39.020000000002902</c:v>
                </c:pt>
                <c:pt idx="1951">
                  <c:v>39.040000000002898</c:v>
                </c:pt>
                <c:pt idx="1952">
                  <c:v>39.060000000002901</c:v>
                </c:pt>
                <c:pt idx="1953">
                  <c:v>39.080000000002897</c:v>
                </c:pt>
                <c:pt idx="1954">
                  <c:v>39.1000000000029</c:v>
                </c:pt>
                <c:pt idx="1955">
                  <c:v>39.120000000002896</c:v>
                </c:pt>
                <c:pt idx="1956">
                  <c:v>39.1400000000029</c:v>
                </c:pt>
                <c:pt idx="1957">
                  <c:v>39.160000000002903</c:v>
                </c:pt>
                <c:pt idx="1958">
                  <c:v>39.180000000002899</c:v>
                </c:pt>
                <c:pt idx="1959">
                  <c:v>39.200000000002902</c:v>
                </c:pt>
                <c:pt idx="1960">
                  <c:v>39.220000000002898</c:v>
                </c:pt>
                <c:pt idx="1961">
                  <c:v>39.240000000002901</c:v>
                </c:pt>
                <c:pt idx="1962">
                  <c:v>39.260000000002897</c:v>
                </c:pt>
                <c:pt idx="1963">
                  <c:v>39.2800000000029</c:v>
                </c:pt>
                <c:pt idx="1964">
                  <c:v>39.300000000002903</c:v>
                </c:pt>
                <c:pt idx="1965">
                  <c:v>39.320000000002899</c:v>
                </c:pt>
                <c:pt idx="1966">
                  <c:v>39.340000000002902</c:v>
                </c:pt>
                <c:pt idx="1967">
                  <c:v>39.360000000002898</c:v>
                </c:pt>
                <c:pt idx="1968">
                  <c:v>39.380000000002902</c:v>
                </c:pt>
                <c:pt idx="1969">
                  <c:v>39.400000000002898</c:v>
                </c:pt>
                <c:pt idx="1970">
                  <c:v>39.420000000002901</c:v>
                </c:pt>
                <c:pt idx="1971">
                  <c:v>39.440000000002897</c:v>
                </c:pt>
                <c:pt idx="1972">
                  <c:v>39.4600000000029</c:v>
                </c:pt>
                <c:pt idx="1973">
                  <c:v>39.480000000002903</c:v>
                </c:pt>
                <c:pt idx="1974">
                  <c:v>39.500000000002899</c:v>
                </c:pt>
                <c:pt idx="1975">
                  <c:v>39.520000000002902</c:v>
                </c:pt>
                <c:pt idx="1976">
                  <c:v>39.540000000002898</c:v>
                </c:pt>
                <c:pt idx="1977">
                  <c:v>39.560000000002901</c:v>
                </c:pt>
                <c:pt idx="1978">
                  <c:v>39.580000000002897</c:v>
                </c:pt>
                <c:pt idx="1979">
                  <c:v>39.6000000000029</c:v>
                </c:pt>
                <c:pt idx="1980">
                  <c:v>39.620000000003003</c:v>
                </c:pt>
                <c:pt idx="1981">
                  <c:v>39.640000000002999</c:v>
                </c:pt>
                <c:pt idx="1982">
                  <c:v>39.660000000003002</c:v>
                </c:pt>
                <c:pt idx="1983">
                  <c:v>39.680000000002998</c:v>
                </c:pt>
                <c:pt idx="1984">
                  <c:v>39.700000000003001</c:v>
                </c:pt>
                <c:pt idx="1985">
                  <c:v>39.720000000002997</c:v>
                </c:pt>
                <c:pt idx="1986">
                  <c:v>39.740000000003</c:v>
                </c:pt>
                <c:pt idx="1987">
                  <c:v>39.760000000002997</c:v>
                </c:pt>
                <c:pt idx="1988">
                  <c:v>39.780000000003</c:v>
                </c:pt>
                <c:pt idx="1989">
                  <c:v>39.800000000003003</c:v>
                </c:pt>
                <c:pt idx="1990">
                  <c:v>39.820000000002999</c:v>
                </c:pt>
                <c:pt idx="1991">
                  <c:v>39.840000000003002</c:v>
                </c:pt>
                <c:pt idx="1992">
                  <c:v>39.860000000002998</c:v>
                </c:pt>
                <c:pt idx="1993">
                  <c:v>39.880000000003001</c:v>
                </c:pt>
                <c:pt idx="1994">
                  <c:v>39.900000000002997</c:v>
                </c:pt>
                <c:pt idx="1995">
                  <c:v>39.920000000003</c:v>
                </c:pt>
                <c:pt idx="1996">
                  <c:v>39.940000000003003</c:v>
                </c:pt>
                <c:pt idx="1997">
                  <c:v>39.960000000002999</c:v>
                </c:pt>
                <c:pt idx="1998">
                  <c:v>39.980000000003002</c:v>
                </c:pt>
                <c:pt idx="1999">
                  <c:v>40.000000000002998</c:v>
                </c:pt>
                <c:pt idx="2000">
                  <c:v>40.020000000003002</c:v>
                </c:pt>
                <c:pt idx="2001">
                  <c:v>40.040000000002998</c:v>
                </c:pt>
                <c:pt idx="2002">
                  <c:v>40.060000000003001</c:v>
                </c:pt>
                <c:pt idx="2003">
                  <c:v>40.080000000002997</c:v>
                </c:pt>
                <c:pt idx="2004">
                  <c:v>40.100000000003</c:v>
                </c:pt>
                <c:pt idx="2005">
                  <c:v>40.120000000003003</c:v>
                </c:pt>
                <c:pt idx="2006">
                  <c:v>40.140000000002999</c:v>
                </c:pt>
                <c:pt idx="2007">
                  <c:v>40.160000000003002</c:v>
                </c:pt>
                <c:pt idx="2008">
                  <c:v>40.180000000002998</c:v>
                </c:pt>
                <c:pt idx="2009">
                  <c:v>40.200000000003001</c:v>
                </c:pt>
                <c:pt idx="2010">
                  <c:v>40.220000000002997</c:v>
                </c:pt>
                <c:pt idx="2011">
                  <c:v>40.240000000003</c:v>
                </c:pt>
                <c:pt idx="2012">
                  <c:v>40.260000000003103</c:v>
                </c:pt>
                <c:pt idx="2013">
                  <c:v>40.280000000003099</c:v>
                </c:pt>
                <c:pt idx="2014">
                  <c:v>40.300000000003102</c:v>
                </c:pt>
                <c:pt idx="2015">
                  <c:v>40.320000000003098</c:v>
                </c:pt>
                <c:pt idx="2016">
                  <c:v>40.340000000003101</c:v>
                </c:pt>
                <c:pt idx="2017">
                  <c:v>40.360000000003097</c:v>
                </c:pt>
                <c:pt idx="2018">
                  <c:v>40.380000000003101</c:v>
                </c:pt>
                <c:pt idx="2019">
                  <c:v>40.400000000003097</c:v>
                </c:pt>
                <c:pt idx="2020">
                  <c:v>40.4200000000031</c:v>
                </c:pt>
                <c:pt idx="2021">
                  <c:v>40.440000000003103</c:v>
                </c:pt>
                <c:pt idx="2022">
                  <c:v>40.460000000003099</c:v>
                </c:pt>
                <c:pt idx="2023">
                  <c:v>40.480000000003102</c:v>
                </c:pt>
                <c:pt idx="2024">
                  <c:v>40.500000000003098</c:v>
                </c:pt>
                <c:pt idx="2025">
                  <c:v>40.520000000003101</c:v>
                </c:pt>
                <c:pt idx="2026">
                  <c:v>40.540000000003097</c:v>
                </c:pt>
                <c:pt idx="2027">
                  <c:v>40.5600000000031</c:v>
                </c:pt>
                <c:pt idx="2028">
                  <c:v>40.580000000003103</c:v>
                </c:pt>
                <c:pt idx="2029">
                  <c:v>40.600000000003099</c:v>
                </c:pt>
                <c:pt idx="2030">
                  <c:v>40.620000000003103</c:v>
                </c:pt>
                <c:pt idx="2031">
                  <c:v>40.640000000003099</c:v>
                </c:pt>
                <c:pt idx="2032">
                  <c:v>40.660000000003102</c:v>
                </c:pt>
                <c:pt idx="2033">
                  <c:v>40.680000000003098</c:v>
                </c:pt>
                <c:pt idx="2034">
                  <c:v>40.700000000003101</c:v>
                </c:pt>
                <c:pt idx="2035">
                  <c:v>40.720000000003097</c:v>
                </c:pt>
                <c:pt idx="2036">
                  <c:v>40.7400000000031</c:v>
                </c:pt>
                <c:pt idx="2037">
                  <c:v>40.760000000003103</c:v>
                </c:pt>
                <c:pt idx="2038">
                  <c:v>40.780000000003099</c:v>
                </c:pt>
                <c:pt idx="2039">
                  <c:v>40.800000000003102</c:v>
                </c:pt>
                <c:pt idx="2040">
                  <c:v>40.820000000003098</c:v>
                </c:pt>
                <c:pt idx="2041">
                  <c:v>40.840000000003101</c:v>
                </c:pt>
                <c:pt idx="2042">
                  <c:v>40.860000000003097</c:v>
                </c:pt>
                <c:pt idx="2043">
                  <c:v>40.880000000003101</c:v>
                </c:pt>
                <c:pt idx="2044">
                  <c:v>40.900000000003203</c:v>
                </c:pt>
                <c:pt idx="2045">
                  <c:v>40.920000000003199</c:v>
                </c:pt>
                <c:pt idx="2046">
                  <c:v>40.940000000003202</c:v>
                </c:pt>
                <c:pt idx="2047">
                  <c:v>40.960000000003198</c:v>
                </c:pt>
                <c:pt idx="2048">
                  <c:v>40.980000000003201</c:v>
                </c:pt>
                <c:pt idx="2049">
                  <c:v>41.000000000003197</c:v>
                </c:pt>
                <c:pt idx="2050">
                  <c:v>41.020000000003201</c:v>
                </c:pt>
                <c:pt idx="2051">
                  <c:v>41.040000000003197</c:v>
                </c:pt>
                <c:pt idx="2052">
                  <c:v>41.0600000000032</c:v>
                </c:pt>
                <c:pt idx="2053">
                  <c:v>41.080000000003203</c:v>
                </c:pt>
                <c:pt idx="2054">
                  <c:v>41.100000000003199</c:v>
                </c:pt>
                <c:pt idx="2055">
                  <c:v>41.120000000003202</c:v>
                </c:pt>
                <c:pt idx="2056">
                  <c:v>41.140000000003198</c:v>
                </c:pt>
                <c:pt idx="2057">
                  <c:v>41.160000000003201</c:v>
                </c:pt>
                <c:pt idx="2058">
                  <c:v>41.180000000003197</c:v>
                </c:pt>
                <c:pt idx="2059">
                  <c:v>41.2000000000032</c:v>
                </c:pt>
                <c:pt idx="2060">
                  <c:v>41.220000000003203</c:v>
                </c:pt>
                <c:pt idx="2061">
                  <c:v>41.240000000003199</c:v>
                </c:pt>
                <c:pt idx="2062">
                  <c:v>41.260000000003203</c:v>
                </c:pt>
                <c:pt idx="2063">
                  <c:v>41.280000000003199</c:v>
                </c:pt>
                <c:pt idx="2064">
                  <c:v>41.300000000003202</c:v>
                </c:pt>
                <c:pt idx="2065">
                  <c:v>41.320000000003198</c:v>
                </c:pt>
                <c:pt idx="2066">
                  <c:v>41.340000000003201</c:v>
                </c:pt>
                <c:pt idx="2067">
                  <c:v>41.360000000003197</c:v>
                </c:pt>
                <c:pt idx="2068">
                  <c:v>41.3800000000032</c:v>
                </c:pt>
                <c:pt idx="2069">
                  <c:v>41.400000000003203</c:v>
                </c:pt>
                <c:pt idx="2070">
                  <c:v>41.420000000003199</c:v>
                </c:pt>
                <c:pt idx="2071">
                  <c:v>41.440000000003202</c:v>
                </c:pt>
                <c:pt idx="2072">
                  <c:v>41.460000000003198</c:v>
                </c:pt>
                <c:pt idx="2073">
                  <c:v>41.480000000003201</c:v>
                </c:pt>
                <c:pt idx="2074">
                  <c:v>41.500000000003197</c:v>
                </c:pt>
                <c:pt idx="2075">
                  <c:v>41.520000000003201</c:v>
                </c:pt>
                <c:pt idx="2076">
                  <c:v>41.540000000003303</c:v>
                </c:pt>
                <c:pt idx="2077">
                  <c:v>41.560000000003299</c:v>
                </c:pt>
                <c:pt idx="2078">
                  <c:v>41.580000000003302</c:v>
                </c:pt>
                <c:pt idx="2079">
                  <c:v>41.600000000003298</c:v>
                </c:pt>
                <c:pt idx="2080">
                  <c:v>41.620000000003301</c:v>
                </c:pt>
                <c:pt idx="2081">
                  <c:v>41.640000000003297</c:v>
                </c:pt>
                <c:pt idx="2082">
                  <c:v>41.660000000003301</c:v>
                </c:pt>
                <c:pt idx="2083">
                  <c:v>41.680000000003297</c:v>
                </c:pt>
                <c:pt idx="2084">
                  <c:v>41.7000000000033</c:v>
                </c:pt>
                <c:pt idx="2085">
                  <c:v>41.720000000003303</c:v>
                </c:pt>
                <c:pt idx="2086">
                  <c:v>41.740000000003299</c:v>
                </c:pt>
                <c:pt idx="2087">
                  <c:v>41.760000000003302</c:v>
                </c:pt>
                <c:pt idx="2088">
                  <c:v>41.780000000003298</c:v>
                </c:pt>
                <c:pt idx="2089">
                  <c:v>41.800000000003301</c:v>
                </c:pt>
                <c:pt idx="2090">
                  <c:v>41.820000000003297</c:v>
                </c:pt>
                <c:pt idx="2091">
                  <c:v>41.8400000000033</c:v>
                </c:pt>
                <c:pt idx="2092">
                  <c:v>41.860000000003303</c:v>
                </c:pt>
                <c:pt idx="2093">
                  <c:v>41.880000000003299</c:v>
                </c:pt>
                <c:pt idx="2094">
                  <c:v>41.900000000003303</c:v>
                </c:pt>
                <c:pt idx="2095">
                  <c:v>41.920000000003299</c:v>
                </c:pt>
                <c:pt idx="2096">
                  <c:v>41.940000000003302</c:v>
                </c:pt>
                <c:pt idx="2097">
                  <c:v>41.960000000003298</c:v>
                </c:pt>
                <c:pt idx="2098">
                  <c:v>41.980000000003301</c:v>
                </c:pt>
                <c:pt idx="2099">
                  <c:v>42.000000000003297</c:v>
                </c:pt>
                <c:pt idx="2100">
                  <c:v>42.0200000000033</c:v>
                </c:pt>
                <c:pt idx="2101">
                  <c:v>42.040000000003303</c:v>
                </c:pt>
                <c:pt idx="2102">
                  <c:v>42.060000000003299</c:v>
                </c:pt>
                <c:pt idx="2103">
                  <c:v>42.080000000003302</c:v>
                </c:pt>
                <c:pt idx="2104">
                  <c:v>42.100000000003298</c:v>
                </c:pt>
                <c:pt idx="2105">
                  <c:v>42.120000000003301</c:v>
                </c:pt>
                <c:pt idx="2106">
                  <c:v>42.140000000003297</c:v>
                </c:pt>
                <c:pt idx="2107">
                  <c:v>42.160000000003301</c:v>
                </c:pt>
                <c:pt idx="2108">
                  <c:v>42.180000000003403</c:v>
                </c:pt>
                <c:pt idx="2109">
                  <c:v>42.200000000003399</c:v>
                </c:pt>
                <c:pt idx="2110">
                  <c:v>42.220000000003402</c:v>
                </c:pt>
                <c:pt idx="2111">
                  <c:v>42.240000000003398</c:v>
                </c:pt>
                <c:pt idx="2112">
                  <c:v>42.260000000003402</c:v>
                </c:pt>
                <c:pt idx="2113">
                  <c:v>42.280000000003398</c:v>
                </c:pt>
                <c:pt idx="2114">
                  <c:v>42.300000000003401</c:v>
                </c:pt>
                <c:pt idx="2115">
                  <c:v>42.320000000003397</c:v>
                </c:pt>
                <c:pt idx="2116">
                  <c:v>42.3400000000034</c:v>
                </c:pt>
                <c:pt idx="2117">
                  <c:v>42.360000000003403</c:v>
                </c:pt>
                <c:pt idx="2118">
                  <c:v>42.380000000003399</c:v>
                </c:pt>
                <c:pt idx="2119">
                  <c:v>42.400000000003402</c:v>
                </c:pt>
                <c:pt idx="2120">
                  <c:v>42.420000000003398</c:v>
                </c:pt>
                <c:pt idx="2121">
                  <c:v>42.440000000003401</c:v>
                </c:pt>
                <c:pt idx="2122">
                  <c:v>42.460000000003397</c:v>
                </c:pt>
                <c:pt idx="2123">
                  <c:v>42.4800000000034</c:v>
                </c:pt>
                <c:pt idx="2124">
                  <c:v>42.500000000003403</c:v>
                </c:pt>
                <c:pt idx="2125">
                  <c:v>42.5200000000034</c:v>
                </c:pt>
                <c:pt idx="2126">
                  <c:v>42.540000000003403</c:v>
                </c:pt>
                <c:pt idx="2127">
                  <c:v>42.560000000003399</c:v>
                </c:pt>
                <c:pt idx="2128">
                  <c:v>42.580000000003402</c:v>
                </c:pt>
                <c:pt idx="2129">
                  <c:v>42.600000000003398</c:v>
                </c:pt>
                <c:pt idx="2130">
                  <c:v>42.620000000003401</c:v>
                </c:pt>
                <c:pt idx="2131">
                  <c:v>42.640000000003397</c:v>
                </c:pt>
                <c:pt idx="2132">
                  <c:v>42.6600000000034</c:v>
                </c:pt>
                <c:pt idx="2133">
                  <c:v>42.680000000003403</c:v>
                </c:pt>
                <c:pt idx="2134">
                  <c:v>42.700000000003399</c:v>
                </c:pt>
                <c:pt idx="2135">
                  <c:v>42.720000000003402</c:v>
                </c:pt>
                <c:pt idx="2136">
                  <c:v>42.740000000003398</c:v>
                </c:pt>
                <c:pt idx="2137">
                  <c:v>42.760000000003402</c:v>
                </c:pt>
                <c:pt idx="2138">
                  <c:v>42.780000000003398</c:v>
                </c:pt>
                <c:pt idx="2139">
                  <c:v>42.800000000003401</c:v>
                </c:pt>
                <c:pt idx="2140">
                  <c:v>42.820000000003503</c:v>
                </c:pt>
                <c:pt idx="2141">
                  <c:v>42.840000000003499</c:v>
                </c:pt>
                <c:pt idx="2142">
                  <c:v>42.860000000003502</c:v>
                </c:pt>
                <c:pt idx="2143">
                  <c:v>42.880000000003498</c:v>
                </c:pt>
                <c:pt idx="2144">
                  <c:v>42.900000000003502</c:v>
                </c:pt>
                <c:pt idx="2145">
                  <c:v>42.920000000003498</c:v>
                </c:pt>
                <c:pt idx="2146">
                  <c:v>42.940000000003501</c:v>
                </c:pt>
                <c:pt idx="2147">
                  <c:v>42.960000000003497</c:v>
                </c:pt>
                <c:pt idx="2148">
                  <c:v>42.9800000000035</c:v>
                </c:pt>
                <c:pt idx="2149">
                  <c:v>43.000000000003503</c:v>
                </c:pt>
                <c:pt idx="2150">
                  <c:v>43.020000000003499</c:v>
                </c:pt>
                <c:pt idx="2151">
                  <c:v>43.040000000003502</c:v>
                </c:pt>
                <c:pt idx="2152">
                  <c:v>43.060000000003498</c:v>
                </c:pt>
                <c:pt idx="2153">
                  <c:v>43.080000000003501</c:v>
                </c:pt>
                <c:pt idx="2154">
                  <c:v>43.100000000003497</c:v>
                </c:pt>
                <c:pt idx="2155">
                  <c:v>43.1200000000035</c:v>
                </c:pt>
                <c:pt idx="2156">
                  <c:v>43.140000000003504</c:v>
                </c:pt>
                <c:pt idx="2157">
                  <c:v>43.1600000000035</c:v>
                </c:pt>
                <c:pt idx="2158">
                  <c:v>43.180000000003503</c:v>
                </c:pt>
                <c:pt idx="2159">
                  <c:v>43.200000000003499</c:v>
                </c:pt>
                <c:pt idx="2160">
                  <c:v>43.220000000003502</c:v>
                </c:pt>
                <c:pt idx="2161">
                  <c:v>43.240000000003498</c:v>
                </c:pt>
                <c:pt idx="2162">
                  <c:v>43.260000000003501</c:v>
                </c:pt>
                <c:pt idx="2163">
                  <c:v>43.280000000003497</c:v>
                </c:pt>
                <c:pt idx="2164">
                  <c:v>43.3000000000035</c:v>
                </c:pt>
                <c:pt idx="2165">
                  <c:v>43.320000000003503</c:v>
                </c:pt>
                <c:pt idx="2166">
                  <c:v>43.340000000003499</c:v>
                </c:pt>
                <c:pt idx="2167">
                  <c:v>43.360000000003502</c:v>
                </c:pt>
                <c:pt idx="2168">
                  <c:v>43.380000000003498</c:v>
                </c:pt>
                <c:pt idx="2169">
                  <c:v>43.400000000003502</c:v>
                </c:pt>
                <c:pt idx="2170">
                  <c:v>43.420000000003498</c:v>
                </c:pt>
                <c:pt idx="2171">
                  <c:v>43.440000000003501</c:v>
                </c:pt>
                <c:pt idx="2172">
                  <c:v>43.460000000003603</c:v>
                </c:pt>
                <c:pt idx="2173">
                  <c:v>43.480000000003599</c:v>
                </c:pt>
                <c:pt idx="2174">
                  <c:v>43.500000000003602</c:v>
                </c:pt>
                <c:pt idx="2175">
                  <c:v>43.520000000003598</c:v>
                </c:pt>
                <c:pt idx="2176">
                  <c:v>43.540000000003602</c:v>
                </c:pt>
                <c:pt idx="2177">
                  <c:v>43.560000000003598</c:v>
                </c:pt>
                <c:pt idx="2178">
                  <c:v>43.580000000003601</c:v>
                </c:pt>
                <c:pt idx="2179">
                  <c:v>43.600000000003597</c:v>
                </c:pt>
                <c:pt idx="2180">
                  <c:v>43.6200000000036</c:v>
                </c:pt>
                <c:pt idx="2181">
                  <c:v>43.640000000003603</c:v>
                </c:pt>
                <c:pt idx="2182">
                  <c:v>43.660000000003599</c:v>
                </c:pt>
                <c:pt idx="2183">
                  <c:v>43.680000000003602</c:v>
                </c:pt>
                <c:pt idx="2184">
                  <c:v>43.700000000003598</c:v>
                </c:pt>
                <c:pt idx="2185">
                  <c:v>43.720000000003601</c:v>
                </c:pt>
                <c:pt idx="2186">
                  <c:v>43.740000000003597</c:v>
                </c:pt>
                <c:pt idx="2187">
                  <c:v>43.7600000000036</c:v>
                </c:pt>
                <c:pt idx="2188">
                  <c:v>43.780000000003596</c:v>
                </c:pt>
                <c:pt idx="2189">
                  <c:v>43.8000000000036</c:v>
                </c:pt>
                <c:pt idx="2190">
                  <c:v>43.820000000003603</c:v>
                </c:pt>
                <c:pt idx="2191">
                  <c:v>43.840000000003599</c:v>
                </c:pt>
                <c:pt idx="2192">
                  <c:v>43.860000000003602</c:v>
                </c:pt>
                <c:pt idx="2193">
                  <c:v>43.880000000003598</c:v>
                </c:pt>
                <c:pt idx="2194">
                  <c:v>43.900000000003601</c:v>
                </c:pt>
                <c:pt idx="2195">
                  <c:v>43.920000000003597</c:v>
                </c:pt>
                <c:pt idx="2196">
                  <c:v>43.9400000000036</c:v>
                </c:pt>
                <c:pt idx="2197">
                  <c:v>43.960000000003603</c:v>
                </c:pt>
                <c:pt idx="2198">
                  <c:v>43.980000000003599</c:v>
                </c:pt>
                <c:pt idx="2199">
                  <c:v>44.000000000003602</c:v>
                </c:pt>
                <c:pt idx="2200">
                  <c:v>44.020000000003598</c:v>
                </c:pt>
                <c:pt idx="2201">
                  <c:v>44.040000000003602</c:v>
                </c:pt>
                <c:pt idx="2202">
                  <c:v>44.060000000003598</c:v>
                </c:pt>
                <c:pt idx="2203">
                  <c:v>44.080000000003601</c:v>
                </c:pt>
                <c:pt idx="2204">
                  <c:v>44.100000000003703</c:v>
                </c:pt>
                <c:pt idx="2205">
                  <c:v>44.120000000003699</c:v>
                </c:pt>
                <c:pt idx="2206">
                  <c:v>44.140000000003702</c:v>
                </c:pt>
                <c:pt idx="2207">
                  <c:v>44.160000000003699</c:v>
                </c:pt>
                <c:pt idx="2208">
                  <c:v>44.180000000003702</c:v>
                </c:pt>
                <c:pt idx="2209">
                  <c:v>44.200000000003698</c:v>
                </c:pt>
                <c:pt idx="2210">
                  <c:v>44.220000000003701</c:v>
                </c:pt>
                <c:pt idx="2211">
                  <c:v>44.240000000003697</c:v>
                </c:pt>
                <c:pt idx="2212">
                  <c:v>44.2600000000037</c:v>
                </c:pt>
                <c:pt idx="2213">
                  <c:v>44.280000000003703</c:v>
                </c:pt>
                <c:pt idx="2214">
                  <c:v>44.300000000003699</c:v>
                </c:pt>
                <c:pt idx="2215">
                  <c:v>44.320000000003702</c:v>
                </c:pt>
                <c:pt idx="2216">
                  <c:v>44.340000000003698</c:v>
                </c:pt>
                <c:pt idx="2217">
                  <c:v>44.360000000003701</c:v>
                </c:pt>
                <c:pt idx="2218">
                  <c:v>44.380000000003697</c:v>
                </c:pt>
                <c:pt idx="2219">
                  <c:v>44.400000000003701</c:v>
                </c:pt>
                <c:pt idx="2220">
                  <c:v>44.420000000003697</c:v>
                </c:pt>
                <c:pt idx="2221">
                  <c:v>44.4400000000037</c:v>
                </c:pt>
                <c:pt idx="2222">
                  <c:v>44.460000000003703</c:v>
                </c:pt>
                <c:pt idx="2223">
                  <c:v>44.480000000003699</c:v>
                </c:pt>
                <c:pt idx="2224">
                  <c:v>44.500000000003702</c:v>
                </c:pt>
                <c:pt idx="2225">
                  <c:v>44.520000000003698</c:v>
                </c:pt>
                <c:pt idx="2226">
                  <c:v>44.540000000003701</c:v>
                </c:pt>
                <c:pt idx="2227">
                  <c:v>44.560000000003697</c:v>
                </c:pt>
                <c:pt idx="2228">
                  <c:v>44.5800000000037</c:v>
                </c:pt>
                <c:pt idx="2229">
                  <c:v>44.600000000003703</c:v>
                </c:pt>
                <c:pt idx="2230">
                  <c:v>44.620000000003699</c:v>
                </c:pt>
                <c:pt idx="2231">
                  <c:v>44.640000000003702</c:v>
                </c:pt>
                <c:pt idx="2232">
                  <c:v>44.660000000003699</c:v>
                </c:pt>
                <c:pt idx="2233">
                  <c:v>44.680000000003702</c:v>
                </c:pt>
                <c:pt idx="2234">
                  <c:v>44.700000000003698</c:v>
                </c:pt>
                <c:pt idx="2235">
                  <c:v>44.720000000003701</c:v>
                </c:pt>
                <c:pt idx="2236">
                  <c:v>44.740000000003803</c:v>
                </c:pt>
                <c:pt idx="2237">
                  <c:v>44.760000000003799</c:v>
                </c:pt>
                <c:pt idx="2238">
                  <c:v>44.780000000003803</c:v>
                </c:pt>
                <c:pt idx="2239">
                  <c:v>44.800000000003799</c:v>
                </c:pt>
                <c:pt idx="2240">
                  <c:v>44.820000000003802</c:v>
                </c:pt>
                <c:pt idx="2241">
                  <c:v>44.840000000003798</c:v>
                </c:pt>
                <c:pt idx="2242">
                  <c:v>44.860000000003801</c:v>
                </c:pt>
                <c:pt idx="2243">
                  <c:v>44.880000000003797</c:v>
                </c:pt>
                <c:pt idx="2244">
                  <c:v>44.9000000000038</c:v>
                </c:pt>
                <c:pt idx="2245">
                  <c:v>44.920000000003803</c:v>
                </c:pt>
                <c:pt idx="2246">
                  <c:v>44.940000000003799</c:v>
                </c:pt>
                <c:pt idx="2247">
                  <c:v>44.960000000003802</c:v>
                </c:pt>
                <c:pt idx="2248">
                  <c:v>44.980000000003798</c:v>
                </c:pt>
                <c:pt idx="2249">
                  <c:v>45.000000000003801</c:v>
                </c:pt>
                <c:pt idx="2250">
                  <c:v>45.020000000003797</c:v>
                </c:pt>
                <c:pt idx="2251">
                  <c:v>45.040000000003801</c:v>
                </c:pt>
                <c:pt idx="2252">
                  <c:v>45.060000000003797</c:v>
                </c:pt>
                <c:pt idx="2253">
                  <c:v>45.0800000000038</c:v>
                </c:pt>
                <c:pt idx="2254">
                  <c:v>45.100000000003803</c:v>
                </c:pt>
                <c:pt idx="2255">
                  <c:v>45.120000000003799</c:v>
                </c:pt>
                <c:pt idx="2256">
                  <c:v>45.140000000003802</c:v>
                </c:pt>
                <c:pt idx="2257">
                  <c:v>45.160000000003798</c:v>
                </c:pt>
                <c:pt idx="2258">
                  <c:v>45.180000000003801</c:v>
                </c:pt>
                <c:pt idx="2259">
                  <c:v>45.200000000003797</c:v>
                </c:pt>
                <c:pt idx="2260">
                  <c:v>45.2200000000038</c:v>
                </c:pt>
                <c:pt idx="2261">
                  <c:v>45.240000000003803</c:v>
                </c:pt>
                <c:pt idx="2262">
                  <c:v>45.260000000003799</c:v>
                </c:pt>
                <c:pt idx="2263">
                  <c:v>45.280000000003803</c:v>
                </c:pt>
                <c:pt idx="2264">
                  <c:v>45.300000000003799</c:v>
                </c:pt>
                <c:pt idx="2265">
                  <c:v>45.320000000003802</c:v>
                </c:pt>
                <c:pt idx="2266">
                  <c:v>45.340000000003798</c:v>
                </c:pt>
                <c:pt idx="2267">
                  <c:v>45.360000000003801</c:v>
                </c:pt>
                <c:pt idx="2268">
                  <c:v>45.380000000003903</c:v>
                </c:pt>
                <c:pt idx="2269">
                  <c:v>45.400000000003899</c:v>
                </c:pt>
                <c:pt idx="2270">
                  <c:v>45.420000000003903</c:v>
                </c:pt>
                <c:pt idx="2271">
                  <c:v>45.440000000003899</c:v>
                </c:pt>
                <c:pt idx="2272">
                  <c:v>45.460000000003902</c:v>
                </c:pt>
                <c:pt idx="2273">
                  <c:v>45.480000000003898</c:v>
                </c:pt>
                <c:pt idx="2274">
                  <c:v>45.500000000003901</c:v>
                </c:pt>
                <c:pt idx="2275">
                  <c:v>45.520000000003897</c:v>
                </c:pt>
                <c:pt idx="2276">
                  <c:v>45.5400000000039</c:v>
                </c:pt>
                <c:pt idx="2277">
                  <c:v>45.560000000003903</c:v>
                </c:pt>
                <c:pt idx="2278">
                  <c:v>45.580000000003899</c:v>
                </c:pt>
                <c:pt idx="2279">
                  <c:v>45.600000000003902</c:v>
                </c:pt>
                <c:pt idx="2280">
                  <c:v>45.620000000003898</c:v>
                </c:pt>
                <c:pt idx="2281">
                  <c:v>45.640000000003901</c:v>
                </c:pt>
                <c:pt idx="2282">
                  <c:v>45.660000000003897</c:v>
                </c:pt>
                <c:pt idx="2283">
                  <c:v>45.680000000003901</c:v>
                </c:pt>
                <c:pt idx="2284">
                  <c:v>45.700000000003897</c:v>
                </c:pt>
                <c:pt idx="2285">
                  <c:v>45.7200000000039</c:v>
                </c:pt>
                <c:pt idx="2286">
                  <c:v>45.740000000003903</c:v>
                </c:pt>
                <c:pt idx="2287">
                  <c:v>45.760000000003899</c:v>
                </c:pt>
                <c:pt idx="2288">
                  <c:v>45.780000000003902</c:v>
                </c:pt>
                <c:pt idx="2289">
                  <c:v>45.800000000003898</c:v>
                </c:pt>
                <c:pt idx="2290">
                  <c:v>45.820000000003901</c:v>
                </c:pt>
                <c:pt idx="2291">
                  <c:v>45.840000000003897</c:v>
                </c:pt>
                <c:pt idx="2292">
                  <c:v>45.8600000000039</c:v>
                </c:pt>
                <c:pt idx="2293">
                  <c:v>45.880000000003903</c:v>
                </c:pt>
                <c:pt idx="2294">
                  <c:v>45.900000000003899</c:v>
                </c:pt>
                <c:pt idx="2295">
                  <c:v>45.920000000003903</c:v>
                </c:pt>
                <c:pt idx="2296">
                  <c:v>45.940000000003899</c:v>
                </c:pt>
                <c:pt idx="2297">
                  <c:v>45.960000000003902</c:v>
                </c:pt>
                <c:pt idx="2298">
                  <c:v>45.980000000003898</c:v>
                </c:pt>
                <c:pt idx="2299">
                  <c:v>46.000000000003901</c:v>
                </c:pt>
                <c:pt idx="2300">
                  <c:v>46.020000000004003</c:v>
                </c:pt>
                <c:pt idx="2301">
                  <c:v>46.040000000004</c:v>
                </c:pt>
                <c:pt idx="2302">
                  <c:v>46.060000000004003</c:v>
                </c:pt>
                <c:pt idx="2303">
                  <c:v>46.080000000003999</c:v>
                </c:pt>
                <c:pt idx="2304">
                  <c:v>46.100000000004002</c:v>
                </c:pt>
                <c:pt idx="2305">
                  <c:v>46.120000000003998</c:v>
                </c:pt>
                <c:pt idx="2306">
                  <c:v>46.140000000004001</c:v>
                </c:pt>
                <c:pt idx="2307">
                  <c:v>46.160000000003997</c:v>
                </c:pt>
                <c:pt idx="2308">
                  <c:v>46.180000000004</c:v>
                </c:pt>
                <c:pt idx="2309">
                  <c:v>46.200000000004003</c:v>
                </c:pt>
                <c:pt idx="2310">
                  <c:v>46.220000000003999</c:v>
                </c:pt>
                <c:pt idx="2311">
                  <c:v>46.240000000004002</c:v>
                </c:pt>
                <c:pt idx="2312">
                  <c:v>46.260000000003998</c:v>
                </c:pt>
                <c:pt idx="2313">
                  <c:v>46.280000000004001</c:v>
                </c:pt>
                <c:pt idx="2314">
                  <c:v>46.300000000003998</c:v>
                </c:pt>
                <c:pt idx="2315">
                  <c:v>46.320000000004001</c:v>
                </c:pt>
                <c:pt idx="2316">
                  <c:v>46.340000000003997</c:v>
                </c:pt>
                <c:pt idx="2317">
                  <c:v>46.360000000004</c:v>
                </c:pt>
                <c:pt idx="2318">
                  <c:v>46.380000000004003</c:v>
                </c:pt>
                <c:pt idx="2319">
                  <c:v>46.400000000003999</c:v>
                </c:pt>
                <c:pt idx="2320">
                  <c:v>46.420000000004002</c:v>
                </c:pt>
                <c:pt idx="2321">
                  <c:v>46.440000000003998</c:v>
                </c:pt>
                <c:pt idx="2322">
                  <c:v>46.460000000004001</c:v>
                </c:pt>
                <c:pt idx="2323">
                  <c:v>46.480000000003997</c:v>
                </c:pt>
                <c:pt idx="2324">
                  <c:v>46.500000000004</c:v>
                </c:pt>
                <c:pt idx="2325">
                  <c:v>46.520000000004003</c:v>
                </c:pt>
                <c:pt idx="2326">
                  <c:v>46.540000000004</c:v>
                </c:pt>
                <c:pt idx="2327">
                  <c:v>46.560000000004003</c:v>
                </c:pt>
                <c:pt idx="2328">
                  <c:v>46.580000000003999</c:v>
                </c:pt>
                <c:pt idx="2329">
                  <c:v>46.600000000004002</c:v>
                </c:pt>
                <c:pt idx="2330">
                  <c:v>46.620000000003998</c:v>
                </c:pt>
                <c:pt idx="2331">
                  <c:v>46.640000000004001</c:v>
                </c:pt>
                <c:pt idx="2332">
                  <c:v>46.660000000004104</c:v>
                </c:pt>
                <c:pt idx="2333">
                  <c:v>46.6800000000041</c:v>
                </c:pt>
                <c:pt idx="2334">
                  <c:v>46.700000000004103</c:v>
                </c:pt>
                <c:pt idx="2335">
                  <c:v>46.720000000004099</c:v>
                </c:pt>
                <c:pt idx="2336">
                  <c:v>46.740000000004102</c:v>
                </c:pt>
                <c:pt idx="2337">
                  <c:v>46.760000000004098</c:v>
                </c:pt>
                <c:pt idx="2338">
                  <c:v>46.780000000004101</c:v>
                </c:pt>
                <c:pt idx="2339">
                  <c:v>46.800000000004097</c:v>
                </c:pt>
                <c:pt idx="2340">
                  <c:v>46.8200000000041</c:v>
                </c:pt>
                <c:pt idx="2341">
                  <c:v>46.840000000004103</c:v>
                </c:pt>
                <c:pt idx="2342">
                  <c:v>46.860000000004099</c:v>
                </c:pt>
                <c:pt idx="2343">
                  <c:v>46.880000000004102</c:v>
                </c:pt>
                <c:pt idx="2344">
                  <c:v>46.900000000004098</c:v>
                </c:pt>
                <c:pt idx="2345">
                  <c:v>46.920000000004102</c:v>
                </c:pt>
                <c:pt idx="2346">
                  <c:v>46.940000000004098</c:v>
                </c:pt>
                <c:pt idx="2347">
                  <c:v>46.960000000004101</c:v>
                </c:pt>
                <c:pt idx="2348">
                  <c:v>46.980000000004097</c:v>
                </c:pt>
                <c:pt idx="2349">
                  <c:v>47.0000000000041</c:v>
                </c:pt>
                <c:pt idx="2350">
                  <c:v>47.020000000004103</c:v>
                </c:pt>
                <c:pt idx="2351">
                  <c:v>47.040000000004099</c:v>
                </c:pt>
                <c:pt idx="2352">
                  <c:v>47.060000000004102</c:v>
                </c:pt>
                <c:pt idx="2353">
                  <c:v>47.080000000004098</c:v>
                </c:pt>
                <c:pt idx="2354">
                  <c:v>47.100000000004101</c:v>
                </c:pt>
                <c:pt idx="2355">
                  <c:v>47.120000000004097</c:v>
                </c:pt>
                <c:pt idx="2356">
                  <c:v>47.1400000000041</c:v>
                </c:pt>
                <c:pt idx="2357">
                  <c:v>47.160000000004104</c:v>
                </c:pt>
                <c:pt idx="2358">
                  <c:v>47.1800000000041</c:v>
                </c:pt>
                <c:pt idx="2359">
                  <c:v>47.200000000004103</c:v>
                </c:pt>
                <c:pt idx="2360">
                  <c:v>47.220000000004099</c:v>
                </c:pt>
                <c:pt idx="2361">
                  <c:v>47.240000000004102</c:v>
                </c:pt>
                <c:pt idx="2362">
                  <c:v>47.260000000004098</c:v>
                </c:pt>
                <c:pt idx="2363">
                  <c:v>47.280000000004101</c:v>
                </c:pt>
                <c:pt idx="2364">
                  <c:v>47.300000000004196</c:v>
                </c:pt>
                <c:pt idx="2365">
                  <c:v>47.3200000000042</c:v>
                </c:pt>
                <c:pt idx="2366">
                  <c:v>47.340000000004203</c:v>
                </c:pt>
                <c:pt idx="2367">
                  <c:v>47.360000000004199</c:v>
                </c:pt>
                <c:pt idx="2368">
                  <c:v>47.380000000004202</c:v>
                </c:pt>
                <c:pt idx="2369">
                  <c:v>47.400000000004198</c:v>
                </c:pt>
                <c:pt idx="2370">
                  <c:v>47.420000000004201</c:v>
                </c:pt>
                <c:pt idx="2371">
                  <c:v>47.440000000004197</c:v>
                </c:pt>
                <c:pt idx="2372">
                  <c:v>47.4600000000042</c:v>
                </c:pt>
                <c:pt idx="2373">
                  <c:v>47.480000000004203</c:v>
                </c:pt>
                <c:pt idx="2374">
                  <c:v>47.500000000004199</c:v>
                </c:pt>
                <c:pt idx="2375">
                  <c:v>47.520000000004202</c:v>
                </c:pt>
                <c:pt idx="2376">
                  <c:v>47.540000000004198</c:v>
                </c:pt>
                <c:pt idx="2377">
                  <c:v>47.560000000004202</c:v>
                </c:pt>
                <c:pt idx="2378">
                  <c:v>47.580000000004198</c:v>
                </c:pt>
                <c:pt idx="2379">
                  <c:v>47.600000000004201</c:v>
                </c:pt>
                <c:pt idx="2380">
                  <c:v>47.620000000004197</c:v>
                </c:pt>
                <c:pt idx="2381">
                  <c:v>47.6400000000042</c:v>
                </c:pt>
                <c:pt idx="2382">
                  <c:v>47.660000000004203</c:v>
                </c:pt>
                <c:pt idx="2383">
                  <c:v>47.680000000004199</c:v>
                </c:pt>
                <c:pt idx="2384">
                  <c:v>47.700000000004202</c:v>
                </c:pt>
                <c:pt idx="2385">
                  <c:v>47.720000000004198</c:v>
                </c:pt>
                <c:pt idx="2386">
                  <c:v>47.740000000004201</c:v>
                </c:pt>
                <c:pt idx="2387">
                  <c:v>47.760000000004197</c:v>
                </c:pt>
                <c:pt idx="2388">
                  <c:v>47.7800000000042</c:v>
                </c:pt>
                <c:pt idx="2389">
                  <c:v>47.800000000004196</c:v>
                </c:pt>
                <c:pt idx="2390">
                  <c:v>47.8200000000042</c:v>
                </c:pt>
                <c:pt idx="2391">
                  <c:v>47.840000000004203</c:v>
                </c:pt>
                <c:pt idx="2392">
                  <c:v>47.860000000004199</c:v>
                </c:pt>
                <c:pt idx="2393">
                  <c:v>47.880000000004202</c:v>
                </c:pt>
                <c:pt idx="2394">
                  <c:v>47.900000000004198</c:v>
                </c:pt>
                <c:pt idx="2395">
                  <c:v>47.920000000004201</c:v>
                </c:pt>
                <c:pt idx="2396">
                  <c:v>47.940000000004297</c:v>
                </c:pt>
                <c:pt idx="2397">
                  <c:v>47.9600000000043</c:v>
                </c:pt>
                <c:pt idx="2398">
                  <c:v>47.980000000004303</c:v>
                </c:pt>
                <c:pt idx="2399">
                  <c:v>48.000000000004299</c:v>
                </c:pt>
                <c:pt idx="2400">
                  <c:v>48.020000000004302</c:v>
                </c:pt>
                <c:pt idx="2401">
                  <c:v>48.040000000004298</c:v>
                </c:pt>
                <c:pt idx="2402">
                  <c:v>48.060000000004301</c:v>
                </c:pt>
                <c:pt idx="2403">
                  <c:v>48.080000000004297</c:v>
                </c:pt>
                <c:pt idx="2404">
                  <c:v>48.1000000000043</c:v>
                </c:pt>
                <c:pt idx="2405">
                  <c:v>48.120000000004303</c:v>
                </c:pt>
                <c:pt idx="2406">
                  <c:v>48.140000000004299</c:v>
                </c:pt>
                <c:pt idx="2407">
                  <c:v>48.160000000004302</c:v>
                </c:pt>
                <c:pt idx="2408">
                  <c:v>48.180000000004298</c:v>
                </c:pt>
                <c:pt idx="2409">
                  <c:v>48.200000000004302</c:v>
                </c:pt>
                <c:pt idx="2410">
                  <c:v>48.220000000004298</c:v>
                </c:pt>
                <c:pt idx="2411">
                  <c:v>48.240000000004301</c:v>
                </c:pt>
                <c:pt idx="2412">
                  <c:v>48.260000000004297</c:v>
                </c:pt>
                <c:pt idx="2413">
                  <c:v>48.2800000000043</c:v>
                </c:pt>
                <c:pt idx="2414">
                  <c:v>48.300000000004303</c:v>
                </c:pt>
                <c:pt idx="2415">
                  <c:v>48.320000000004299</c:v>
                </c:pt>
                <c:pt idx="2416">
                  <c:v>48.340000000004302</c:v>
                </c:pt>
                <c:pt idx="2417">
                  <c:v>48.360000000004298</c:v>
                </c:pt>
                <c:pt idx="2418">
                  <c:v>48.380000000004301</c:v>
                </c:pt>
                <c:pt idx="2419">
                  <c:v>48.400000000004297</c:v>
                </c:pt>
                <c:pt idx="2420">
                  <c:v>48.4200000000043</c:v>
                </c:pt>
                <c:pt idx="2421">
                  <c:v>48.440000000004297</c:v>
                </c:pt>
                <c:pt idx="2422">
                  <c:v>48.4600000000043</c:v>
                </c:pt>
                <c:pt idx="2423">
                  <c:v>48.480000000004303</c:v>
                </c:pt>
                <c:pt idx="2424">
                  <c:v>48.500000000004299</c:v>
                </c:pt>
                <c:pt idx="2425">
                  <c:v>48.520000000004302</c:v>
                </c:pt>
                <c:pt idx="2426">
                  <c:v>48.540000000004298</c:v>
                </c:pt>
                <c:pt idx="2427">
                  <c:v>48.560000000004301</c:v>
                </c:pt>
                <c:pt idx="2428">
                  <c:v>48.580000000004397</c:v>
                </c:pt>
                <c:pt idx="2429">
                  <c:v>48.6000000000044</c:v>
                </c:pt>
                <c:pt idx="2430">
                  <c:v>48.620000000004403</c:v>
                </c:pt>
                <c:pt idx="2431">
                  <c:v>48.640000000004399</c:v>
                </c:pt>
                <c:pt idx="2432">
                  <c:v>48.660000000004402</c:v>
                </c:pt>
                <c:pt idx="2433">
                  <c:v>48.680000000004398</c:v>
                </c:pt>
                <c:pt idx="2434">
                  <c:v>48.700000000004401</c:v>
                </c:pt>
                <c:pt idx="2435">
                  <c:v>48.720000000004397</c:v>
                </c:pt>
                <c:pt idx="2436">
                  <c:v>48.7400000000044</c:v>
                </c:pt>
                <c:pt idx="2437">
                  <c:v>48.760000000004403</c:v>
                </c:pt>
                <c:pt idx="2438">
                  <c:v>48.780000000004399</c:v>
                </c:pt>
                <c:pt idx="2439">
                  <c:v>48.800000000004403</c:v>
                </c:pt>
                <c:pt idx="2440">
                  <c:v>48.820000000004399</c:v>
                </c:pt>
                <c:pt idx="2441">
                  <c:v>48.840000000004402</c:v>
                </c:pt>
                <c:pt idx="2442">
                  <c:v>48.860000000004398</c:v>
                </c:pt>
                <c:pt idx="2443">
                  <c:v>48.880000000004401</c:v>
                </c:pt>
                <c:pt idx="2444">
                  <c:v>48.900000000004397</c:v>
                </c:pt>
                <c:pt idx="2445">
                  <c:v>48.9200000000044</c:v>
                </c:pt>
                <c:pt idx="2446">
                  <c:v>48.940000000004403</c:v>
                </c:pt>
                <c:pt idx="2447">
                  <c:v>48.960000000004399</c:v>
                </c:pt>
                <c:pt idx="2448">
                  <c:v>48.980000000004402</c:v>
                </c:pt>
                <c:pt idx="2449">
                  <c:v>49.000000000004398</c:v>
                </c:pt>
                <c:pt idx="2450">
                  <c:v>49.020000000004401</c:v>
                </c:pt>
                <c:pt idx="2451">
                  <c:v>49.040000000004397</c:v>
                </c:pt>
                <c:pt idx="2452">
                  <c:v>49.060000000004401</c:v>
                </c:pt>
                <c:pt idx="2453">
                  <c:v>49.080000000004397</c:v>
                </c:pt>
                <c:pt idx="2454">
                  <c:v>49.1000000000044</c:v>
                </c:pt>
                <c:pt idx="2455">
                  <c:v>49.120000000004403</c:v>
                </c:pt>
                <c:pt idx="2456">
                  <c:v>49.140000000004399</c:v>
                </c:pt>
                <c:pt idx="2457">
                  <c:v>49.160000000004402</c:v>
                </c:pt>
                <c:pt idx="2458">
                  <c:v>49.180000000004398</c:v>
                </c:pt>
                <c:pt idx="2459">
                  <c:v>49.200000000004401</c:v>
                </c:pt>
                <c:pt idx="2460">
                  <c:v>49.220000000004497</c:v>
                </c:pt>
                <c:pt idx="2461">
                  <c:v>49.2400000000045</c:v>
                </c:pt>
                <c:pt idx="2462">
                  <c:v>49.260000000004503</c:v>
                </c:pt>
                <c:pt idx="2463">
                  <c:v>49.280000000004499</c:v>
                </c:pt>
                <c:pt idx="2464">
                  <c:v>49.300000000004502</c:v>
                </c:pt>
                <c:pt idx="2465">
                  <c:v>49.320000000004498</c:v>
                </c:pt>
                <c:pt idx="2466">
                  <c:v>49.340000000004501</c:v>
                </c:pt>
                <c:pt idx="2467">
                  <c:v>49.360000000004497</c:v>
                </c:pt>
                <c:pt idx="2468">
                  <c:v>49.3800000000045</c:v>
                </c:pt>
                <c:pt idx="2469">
                  <c:v>49.400000000004503</c:v>
                </c:pt>
                <c:pt idx="2470">
                  <c:v>49.420000000004499</c:v>
                </c:pt>
                <c:pt idx="2471">
                  <c:v>49.440000000004503</c:v>
                </c:pt>
                <c:pt idx="2472">
                  <c:v>49.460000000004499</c:v>
                </c:pt>
                <c:pt idx="2473">
                  <c:v>49.480000000004502</c:v>
                </c:pt>
                <c:pt idx="2474">
                  <c:v>49.500000000004498</c:v>
                </c:pt>
                <c:pt idx="2475">
                  <c:v>49.520000000004501</c:v>
                </c:pt>
                <c:pt idx="2476">
                  <c:v>49.540000000004497</c:v>
                </c:pt>
                <c:pt idx="2477">
                  <c:v>49.5600000000045</c:v>
                </c:pt>
                <c:pt idx="2478">
                  <c:v>49.580000000004503</c:v>
                </c:pt>
                <c:pt idx="2479">
                  <c:v>49.600000000004499</c:v>
                </c:pt>
                <c:pt idx="2480">
                  <c:v>49.620000000004502</c:v>
                </c:pt>
                <c:pt idx="2481">
                  <c:v>49.640000000004498</c:v>
                </c:pt>
                <c:pt idx="2482">
                  <c:v>49.660000000004501</c:v>
                </c:pt>
                <c:pt idx="2483">
                  <c:v>49.680000000004497</c:v>
                </c:pt>
                <c:pt idx="2484">
                  <c:v>49.700000000004501</c:v>
                </c:pt>
                <c:pt idx="2485">
                  <c:v>49.720000000004497</c:v>
                </c:pt>
                <c:pt idx="2486">
                  <c:v>49.7400000000045</c:v>
                </c:pt>
                <c:pt idx="2487">
                  <c:v>49.760000000004503</c:v>
                </c:pt>
                <c:pt idx="2488">
                  <c:v>49.780000000004499</c:v>
                </c:pt>
                <c:pt idx="2489">
                  <c:v>49.800000000004502</c:v>
                </c:pt>
                <c:pt idx="2490">
                  <c:v>49.820000000004498</c:v>
                </c:pt>
                <c:pt idx="2491">
                  <c:v>49.840000000004501</c:v>
                </c:pt>
                <c:pt idx="2492">
                  <c:v>49.860000000004597</c:v>
                </c:pt>
                <c:pt idx="2493">
                  <c:v>49.8800000000046</c:v>
                </c:pt>
                <c:pt idx="2494">
                  <c:v>49.900000000004603</c:v>
                </c:pt>
                <c:pt idx="2495">
                  <c:v>49.920000000004599</c:v>
                </c:pt>
                <c:pt idx="2496">
                  <c:v>49.940000000004602</c:v>
                </c:pt>
                <c:pt idx="2497">
                  <c:v>49.960000000004598</c:v>
                </c:pt>
                <c:pt idx="2498">
                  <c:v>49.980000000004601</c:v>
                </c:pt>
                <c:pt idx="2499">
                  <c:v>50.000000000004597</c:v>
                </c:pt>
                <c:pt idx="2500">
                  <c:v>50.0200000000046</c:v>
                </c:pt>
                <c:pt idx="2501">
                  <c:v>50.040000000004603</c:v>
                </c:pt>
                <c:pt idx="2502">
                  <c:v>50.060000000004599</c:v>
                </c:pt>
                <c:pt idx="2503">
                  <c:v>50.080000000004603</c:v>
                </c:pt>
                <c:pt idx="2504">
                  <c:v>50.100000000004599</c:v>
                </c:pt>
                <c:pt idx="2505">
                  <c:v>50.120000000004602</c:v>
                </c:pt>
                <c:pt idx="2506">
                  <c:v>50.140000000004598</c:v>
                </c:pt>
                <c:pt idx="2507">
                  <c:v>50.160000000004601</c:v>
                </c:pt>
                <c:pt idx="2508">
                  <c:v>50.180000000004597</c:v>
                </c:pt>
                <c:pt idx="2509">
                  <c:v>50.2000000000046</c:v>
                </c:pt>
                <c:pt idx="2510">
                  <c:v>50.220000000004603</c:v>
                </c:pt>
                <c:pt idx="2511">
                  <c:v>50.240000000004599</c:v>
                </c:pt>
                <c:pt idx="2512">
                  <c:v>50.260000000004602</c:v>
                </c:pt>
                <c:pt idx="2513">
                  <c:v>50.280000000004598</c:v>
                </c:pt>
                <c:pt idx="2514">
                  <c:v>50.300000000004601</c:v>
                </c:pt>
                <c:pt idx="2515">
                  <c:v>50.320000000004597</c:v>
                </c:pt>
                <c:pt idx="2516">
                  <c:v>50.340000000004601</c:v>
                </c:pt>
                <c:pt idx="2517">
                  <c:v>50.360000000004597</c:v>
                </c:pt>
                <c:pt idx="2518">
                  <c:v>50.3800000000046</c:v>
                </c:pt>
                <c:pt idx="2519">
                  <c:v>50.400000000004603</c:v>
                </c:pt>
                <c:pt idx="2520">
                  <c:v>50.420000000004599</c:v>
                </c:pt>
                <c:pt idx="2521">
                  <c:v>50.440000000004602</c:v>
                </c:pt>
                <c:pt idx="2522">
                  <c:v>50.460000000004598</c:v>
                </c:pt>
                <c:pt idx="2523">
                  <c:v>50.480000000004601</c:v>
                </c:pt>
                <c:pt idx="2524">
                  <c:v>50.500000000004697</c:v>
                </c:pt>
                <c:pt idx="2525">
                  <c:v>50.5200000000047</c:v>
                </c:pt>
                <c:pt idx="2526">
                  <c:v>50.540000000004703</c:v>
                </c:pt>
                <c:pt idx="2527">
                  <c:v>50.560000000004699</c:v>
                </c:pt>
                <c:pt idx="2528">
                  <c:v>50.580000000004702</c:v>
                </c:pt>
                <c:pt idx="2529">
                  <c:v>50.600000000004698</c:v>
                </c:pt>
                <c:pt idx="2530">
                  <c:v>50.620000000004701</c:v>
                </c:pt>
                <c:pt idx="2531">
                  <c:v>50.640000000004697</c:v>
                </c:pt>
                <c:pt idx="2532">
                  <c:v>50.6600000000047</c:v>
                </c:pt>
                <c:pt idx="2533">
                  <c:v>50.680000000004704</c:v>
                </c:pt>
                <c:pt idx="2534">
                  <c:v>50.7000000000047</c:v>
                </c:pt>
                <c:pt idx="2535">
                  <c:v>50.720000000004703</c:v>
                </c:pt>
                <c:pt idx="2536">
                  <c:v>50.740000000004699</c:v>
                </c:pt>
                <c:pt idx="2537">
                  <c:v>50.760000000004702</c:v>
                </c:pt>
                <c:pt idx="2538">
                  <c:v>50.780000000004698</c:v>
                </c:pt>
                <c:pt idx="2539">
                  <c:v>50.800000000004701</c:v>
                </c:pt>
                <c:pt idx="2540">
                  <c:v>50.820000000004697</c:v>
                </c:pt>
                <c:pt idx="2541">
                  <c:v>50.8400000000047</c:v>
                </c:pt>
                <c:pt idx="2542">
                  <c:v>50.860000000004703</c:v>
                </c:pt>
                <c:pt idx="2543">
                  <c:v>50.880000000004699</c:v>
                </c:pt>
                <c:pt idx="2544">
                  <c:v>50.900000000004702</c:v>
                </c:pt>
                <c:pt idx="2545">
                  <c:v>50.920000000004698</c:v>
                </c:pt>
                <c:pt idx="2546">
                  <c:v>50.940000000004702</c:v>
                </c:pt>
                <c:pt idx="2547">
                  <c:v>50.960000000004698</c:v>
                </c:pt>
                <c:pt idx="2548">
                  <c:v>50.980000000004701</c:v>
                </c:pt>
                <c:pt idx="2549">
                  <c:v>51.000000000004697</c:v>
                </c:pt>
                <c:pt idx="2550">
                  <c:v>51.0200000000047</c:v>
                </c:pt>
                <c:pt idx="2551">
                  <c:v>51.040000000004703</c:v>
                </c:pt>
                <c:pt idx="2552">
                  <c:v>51.060000000004699</c:v>
                </c:pt>
                <c:pt idx="2553">
                  <c:v>51.080000000004702</c:v>
                </c:pt>
                <c:pt idx="2554">
                  <c:v>51.100000000004698</c:v>
                </c:pt>
                <c:pt idx="2555">
                  <c:v>51.120000000004701</c:v>
                </c:pt>
                <c:pt idx="2556">
                  <c:v>51.140000000004797</c:v>
                </c:pt>
                <c:pt idx="2557">
                  <c:v>51.1600000000048</c:v>
                </c:pt>
                <c:pt idx="2558">
                  <c:v>51.180000000004803</c:v>
                </c:pt>
                <c:pt idx="2559">
                  <c:v>51.200000000004799</c:v>
                </c:pt>
                <c:pt idx="2560">
                  <c:v>51.220000000004802</c:v>
                </c:pt>
                <c:pt idx="2561">
                  <c:v>51.240000000004798</c:v>
                </c:pt>
                <c:pt idx="2562">
                  <c:v>51.260000000004801</c:v>
                </c:pt>
                <c:pt idx="2563">
                  <c:v>51.280000000004797</c:v>
                </c:pt>
                <c:pt idx="2564">
                  <c:v>51.3000000000048</c:v>
                </c:pt>
                <c:pt idx="2565">
                  <c:v>51.320000000004796</c:v>
                </c:pt>
                <c:pt idx="2566">
                  <c:v>51.3400000000048</c:v>
                </c:pt>
                <c:pt idx="2567">
                  <c:v>51.360000000004803</c:v>
                </c:pt>
                <c:pt idx="2568">
                  <c:v>51.380000000004799</c:v>
                </c:pt>
                <c:pt idx="2569">
                  <c:v>51.400000000004802</c:v>
                </c:pt>
                <c:pt idx="2570">
                  <c:v>51.420000000004798</c:v>
                </c:pt>
                <c:pt idx="2571">
                  <c:v>51.440000000004801</c:v>
                </c:pt>
                <c:pt idx="2572">
                  <c:v>51.460000000004797</c:v>
                </c:pt>
                <c:pt idx="2573">
                  <c:v>51.4800000000048</c:v>
                </c:pt>
                <c:pt idx="2574">
                  <c:v>51.500000000004803</c:v>
                </c:pt>
                <c:pt idx="2575">
                  <c:v>51.520000000004799</c:v>
                </c:pt>
                <c:pt idx="2576">
                  <c:v>51.540000000004802</c:v>
                </c:pt>
                <c:pt idx="2577">
                  <c:v>51.560000000004798</c:v>
                </c:pt>
                <c:pt idx="2578">
                  <c:v>51.580000000004802</c:v>
                </c:pt>
                <c:pt idx="2579">
                  <c:v>51.600000000004798</c:v>
                </c:pt>
                <c:pt idx="2580">
                  <c:v>51.620000000004801</c:v>
                </c:pt>
                <c:pt idx="2581">
                  <c:v>51.640000000004797</c:v>
                </c:pt>
                <c:pt idx="2582">
                  <c:v>51.6600000000048</c:v>
                </c:pt>
                <c:pt idx="2583">
                  <c:v>51.680000000004803</c:v>
                </c:pt>
                <c:pt idx="2584">
                  <c:v>51.700000000004799</c:v>
                </c:pt>
                <c:pt idx="2585">
                  <c:v>51.720000000004802</c:v>
                </c:pt>
                <c:pt idx="2586">
                  <c:v>51.740000000004798</c:v>
                </c:pt>
                <c:pt idx="2587">
                  <c:v>51.760000000004801</c:v>
                </c:pt>
                <c:pt idx="2588">
                  <c:v>51.780000000004897</c:v>
                </c:pt>
                <c:pt idx="2589">
                  <c:v>51.8000000000049</c:v>
                </c:pt>
                <c:pt idx="2590">
                  <c:v>51.820000000004903</c:v>
                </c:pt>
                <c:pt idx="2591">
                  <c:v>51.840000000004899</c:v>
                </c:pt>
                <c:pt idx="2592">
                  <c:v>51.860000000004902</c:v>
                </c:pt>
                <c:pt idx="2593">
                  <c:v>51.880000000004898</c:v>
                </c:pt>
                <c:pt idx="2594">
                  <c:v>51.900000000004901</c:v>
                </c:pt>
                <c:pt idx="2595">
                  <c:v>51.920000000004897</c:v>
                </c:pt>
                <c:pt idx="2596">
                  <c:v>51.9400000000049</c:v>
                </c:pt>
                <c:pt idx="2597">
                  <c:v>51.960000000004896</c:v>
                </c:pt>
                <c:pt idx="2598">
                  <c:v>51.9800000000049</c:v>
                </c:pt>
                <c:pt idx="2599">
                  <c:v>52.000000000004903</c:v>
                </c:pt>
                <c:pt idx="2600">
                  <c:v>52.020000000004899</c:v>
                </c:pt>
                <c:pt idx="2601">
                  <c:v>52.040000000004902</c:v>
                </c:pt>
                <c:pt idx="2602">
                  <c:v>52.060000000004898</c:v>
                </c:pt>
                <c:pt idx="2603">
                  <c:v>52.080000000004901</c:v>
                </c:pt>
                <c:pt idx="2604">
                  <c:v>52.100000000004897</c:v>
                </c:pt>
                <c:pt idx="2605">
                  <c:v>52.1200000000049</c:v>
                </c:pt>
                <c:pt idx="2606">
                  <c:v>52.140000000004903</c:v>
                </c:pt>
                <c:pt idx="2607">
                  <c:v>52.160000000004899</c:v>
                </c:pt>
                <c:pt idx="2608">
                  <c:v>52.180000000004902</c:v>
                </c:pt>
                <c:pt idx="2609">
                  <c:v>52.200000000004898</c:v>
                </c:pt>
                <c:pt idx="2610">
                  <c:v>52.220000000004902</c:v>
                </c:pt>
                <c:pt idx="2611">
                  <c:v>52.240000000004898</c:v>
                </c:pt>
                <c:pt idx="2612">
                  <c:v>52.260000000004901</c:v>
                </c:pt>
                <c:pt idx="2613">
                  <c:v>52.280000000004897</c:v>
                </c:pt>
                <c:pt idx="2614">
                  <c:v>52.3000000000049</c:v>
                </c:pt>
                <c:pt idx="2615">
                  <c:v>52.320000000004903</c:v>
                </c:pt>
                <c:pt idx="2616">
                  <c:v>52.340000000004899</c:v>
                </c:pt>
                <c:pt idx="2617">
                  <c:v>52.360000000004902</c:v>
                </c:pt>
                <c:pt idx="2618">
                  <c:v>52.380000000004898</c:v>
                </c:pt>
                <c:pt idx="2619">
                  <c:v>52.400000000004901</c:v>
                </c:pt>
                <c:pt idx="2620">
                  <c:v>52.420000000004997</c:v>
                </c:pt>
                <c:pt idx="2621">
                  <c:v>52.440000000005</c:v>
                </c:pt>
                <c:pt idx="2622">
                  <c:v>52.460000000005003</c:v>
                </c:pt>
                <c:pt idx="2623">
                  <c:v>52.480000000004999</c:v>
                </c:pt>
                <c:pt idx="2624">
                  <c:v>52.500000000005002</c:v>
                </c:pt>
                <c:pt idx="2625">
                  <c:v>52.520000000004998</c:v>
                </c:pt>
                <c:pt idx="2626">
                  <c:v>52.540000000005001</c:v>
                </c:pt>
                <c:pt idx="2627">
                  <c:v>52.560000000004997</c:v>
                </c:pt>
                <c:pt idx="2628">
                  <c:v>52.580000000005001</c:v>
                </c:pt>
                <c:pt idx="2629">
                  <c:v>52.600000000004997</c:v>
                </c:pt>
                <c:pt idx="2630">
                  <c:v>52.620000000005</c:v>
                </c:pt>
                <c:pt idx="2631">
                  <c:v>52.640000000005003</c:v>
                </c:pt>
                <c:pt idx="2632">
                  <c:v>52.660000000004999</c:v>
                </c:pt>
                <c:pt idx="2633">
                  <c:v>52.680000000005002</c:v>
                </c:pt>
                <c:pt idx="2634">
                  <c:v>52.700000000004998</c:v>
                </c:pt>
                <c:pt idx="2635">
                  <c:v>52.720000000005001</c:v>
                </c:pt>
                <c:pt idx="2636">
                  <c:v>52.740000000004997</c:v>
                </c:pt>
                <c:pt idx="2637">
                  <c:v>52.760000000005</c:v>
                </c:pt>
                <c:pt idx="2638">
                  <c:v>52.780000000005003</c:v>
                </c:pt>
                <c:pt idx="2639">
                  <c:v>52.800000000004999</c:v>
                </c:pt>
                <c:pt idx="2640">
                  <c:v>52.820000000005003</c:v>
                </c:pt>
                <c:pt idx="2641">
                  <c:v>52.840000000004999</c:v>
                </c:pt>
                <c:pt idx="2642">
                  <c:v>52.860000000005002</c:v>
                </c:pt>
                <c:pt idx="2643">
                  <c:v>52.880000000004998</c:v>
                </c:pt>
                <c:pt idx="2644">
                  <c:v>52.900000000005001</c:v>
                </c:pt>
                <c:pt idx="2645">
                  <c:v>52.920000000004997</c:v>
                </c:pt>
                <c:pt idx="2646">
                  <c:v>52.940000000005</c:v>
                </c:pt>
                <c:pt idx="2647">
                  <c:v>52.960000000005003</c:v>
                </c:pt>
                <c:pt idx="2648">
                  <c:v>52.980000000004999</c:v>
                </c:pt>
                <c:pt idx="2649">
                  <c:v>53.000000000005002</c:v>
                </c:pt>
                <c:pt idx="2650">
                  <c:v>53.020000000004998</c:v>
                </c:pt>
                <c:pt idx="2651">
                  <c:v>53.040000000005001</c:v>
                </c:pt>
                <c:pt idx="2652">
                  <c:v>53.060000000005097</c:v>
                </c:pt>
                <c:pt idx="2653">
                  <c:v>53.0800000000051</c:v>
                </c:pt>
                <c:pt idx="2654">
                  <c:v>53.100000000005103</c:v>
                </c:pt>
                <c:pt idx="2655">
                  <c:v>53.120000000005099</c:v>
                </c:pt>
                <c:pt idx="2656">
                  <c:v>53.140000000005102</c:v>
                </c:pt>
                <c:pt idx="2657">
                  <c:v>53.160000000005098</c:v>
                </c:pt>
                <c:pt idx="2658">
                  <c:v>53.180000000005101</c:v>
                </c:pt>
                <c:pt idx="2659">
                  <c:v>53.200000000005097</c:v>
                </c:pt>
                <c:pt idx="2660">
                  <c:v>53.220000000005101</c:v>
                </c:pt>
                <c:pt idx="2661">
                  <c:v>53.240000000005097</c:v>
                </c:pt>
                <c:pt idx="2662">
                  <c:v>53.2600000000051</c:v>
                </c:pt>
                <c:pt idx="2663">
                  <c:v>53.280000000005103</c:v>
                </c:pt>
                <c:pt idx="2664">
                  <c:v>53.300000000005099</c:v>
                </c:pt>
                <c:pt idx="2665">
                  <c:v>53.320000000005102</c:v>
                </c:pt>
                <c:pt idx="2666">
                  <c:v>53.340000000005098</c:v>
                </c:pt>
                <c:pt idx="2667">
                  <c:v>53.360000000005101</c:v>
                </c:pt>
                <c:pt idx="2668">
                  <c:v>53.380000000005097</c:v>
                </c:pt>
                <c:pt idx="2669">
                  <c:v>53.4000000000051</c:v>
                </c:pt>
                <c:pt idx="2670">
                  <c:v>53.420000000005103</c:v>
                </c:pt>
                <c:pt idx="2671">
                  <c:v>53.440000000005099</c:v>
                </c:pt>
                <c:pt idx="2672">
                  <c:v>53.460000000005103</c:v>
                </c:pt>
                <c:pt idx="2673">
                  <c:v>53.480000000005099</c:v>
                </c:pt>
                <c:pt idx="2674">
                  <c:v>53.500000000005102</c:v>
                </c:pt>
                <c:pt idx="2675">
                  <c:v>53.520000000005098</c:v>
                </c:pt>
                <c:pt idx="2676">
                  <c:v>53.540000000005101</c:v>
                </c:pt>
                <c:pt idx="2677">
                  <c:v>53.560000000005097</c:v>
                </c:pt>
                <c:pt idx="2678">
                  <c:v>53.5800000000051</c:v>
                </c:pt>
                <c:pt idx="2679">
                  <c:v>53.600000000005103</c:v>
                </c:pt>
                <c:pt idx="2680">
                  <c:v>53.620000000005099</c:v>
                </c:pt>
                <c:pt idx="2681">
                  <c:v>53.640000000005102</c:v>
                </c:pt>
                <c:pt idx="2682">
                  <c:v>53.660000000005098</c:v>
                </c:pt>
                <c:pt idx="2683">
                  <c:v>53.680000000005101</c:v>
                </c:pt>
                <c:pt idx="2684">
                  <c:v>53.700000000005197</c:v>
                </c:pt>
                <c:pt idx="2685">
                  <c:v>53.7200000000052</c:v>
                </c:pt>
                <c:pt idx="2686">
                  <c:v>53.740000000005203</c:v>
                </c:pt>
                <c:pt idx="2687">
                  <c:v>53.760000000005199</c:v>
                </c:pt>
                <c:pt idx="2688">
                  <c:v>53.780000000005202</c:v>
                </c:pt>
                <c:pt idx="2689">
                  <c:v>53.800000000005198</c:v>
                </c:pt>
                <c:pt idx="2690">
                  <c:v>53.820000000005201</c:v>
                </c:pt>
                <c:pt idx="2691">
                  <c:v>53.840000000005197</c:v>
                </c:pt>
                <c:pt idx="2692">
                  <c:v>53.860000000005201</c:v>
                </c:pt>
                <c:pt idx="2693">
                  <c:v>53.880000000005197</c:v>
                </c:pt>
                <c:pt idx="2694">
                  <c:v>53.9000000000052</c:v>
                </c:pt>
                <c:pt idx="2695">
                  <c:v>53.920000000005203</c:v>
                </c:pt>
                <c:pt idx="2696">
                  <c:v>53.940000000005199</c:v>
                </c:pt>
                <c:pt idx="2697">
                  <c:v>53.960000000005202</c:v>
                </c:pt>
                <c:pt idx="2698">
                  <c:v>53.980000000005198</c:v>
                </c:pt>
                <c:pt idx="2699">
                  <c:v>54.000000000005201</c:v>
                </c:pt>
                <c:pt idx="2700">
                  <c:v>54.020000000005197</c:v>
                </c:pt>
                <c:pt idx="2701">
                  <c:v>54.0400000000052</c:v>
                </c:pt>
                <c:pt idx="2702">
                  <c:v>54.060000000005203</c:v>
                </c:pt>
                <c:pt idx="2703">
                  <c:v>54.080000000005199</c:v>
                </c:pt>
                <c:pt idx="2704">
                  <c:v>54.100000000005203</c:v>
                </c:pt>
                <c:pt idx="2705">
                  <c:v>54.120000000005199</c:v>
                </c:pt>
                <c:pt idx="2706">
                  <c:v>54.140000000005202</c:v>
                </c:pt>
                <c:pt idx="2707">
                  <c:v>54.160000000005198</c:v>
                </c:pt>
                <c:pt idx="2708">
                  <c:v>54.180000000005201</c:v>
                </c:pt>
                <c:pt idx="2709">
                  <c:v>54.200000000005197</c:v>
                </c:pt>
                <c:pt idx="2710">
                  <c:v>54.2200000000052</c:v>
                </c:pt>
                <c:pt idx="2711">
                  <c:v>54.240000000005203</c:v>
                </c:pt>
                <c:pt idx="2712">
                  <c:v>54.260000000005199</c:v>
                </c:pt>
                <c:pt idx="2713">
                  <c:v>54.280000000005202</c:v>
                </c:pt>
                <c:pt idx="2714">
                  <c:v>54.300000000005198</c:v>
                </c:pt>
                <c:pt idx="2715">
                  <c:v>54.320000000005201</c:v>
                </c:pt>
                <c:pt idx="2716">
                  <c:v>54.340000000005297</c:v>
                </c:pt>
                <c:pt idx="2717">
                  <c:v>54.3600000000053</c:v>
                </c:pt>
                <c:pt idx="2718">
                  <c:v>54.380000000005303</c:v>
                </c:pt>
                <c:pt idx="2719">
                  <c:v>54.400000000005299</c:v>
                </c:pt>
                <c:pt idx="2720">
                  <c:v>54.420000000005302</c:v>
                </c:pt>
                <c:pt idx="2721">
                  <c:v>54.440000000005298</c:v>
                </c:pt>
                <c:pt idx="2722">
                  <c:v>54.460000000005302</c:v>
                </c:pt>
                <c:pt idx="2723">
                  <c:v>54.480000000005298</c:v>
                </c:pt>
                <c:pt idx="2724">
                  <c:v>54.500000000005301</c:v>
                </c:pt>
                <c:pt idx="2725">
                  <c:v>54.520000000005297</c:v>
                </c:pt>
                <c:pt idx="2726">
                  <c:v>54.5400000000053</c:v>
                </c:pt>
                <c:pt idx="2727">
                  <c:v>54.560000000005303</c:v>
                </c:pt>
                <c:pt idx="2728">
                  <c:v>54.580000000005299</c:v>
                </c:pt>
                <c:pt idx="2729">
                  <c:v>54.600000000005302</c:v>
                </c:pt>
                <c:pt idx="2730">
                  <c:v>54.620000000005298</c:v>
                </c:pt>
                <c:pt idx="2731">
                  <c:v>54.640000000005301</c:v>
                </c:pt>
                <c:pt idx="2732">
                  <c:v>54.660000000005297</c:v>
                </c:pt>
                <c:pt idx="2733">
                  <c:v>54.6800000000053</c:v>
                </c:pt>
                <c:pt idx="2734">
                  <c:v>54.700000000005303</c:v>
                </c:pt>
                <c:pt idx="2735">
                  <c:v>54.7200000000053</c:v>
                </c:pt>
                <c:pt idx="2736">
                  <c:v>54.740000000005303</c:v>
                </c:pt>
                <c:pt idx="2737">
                  <c:v>54.760000000005299</c:v>
                </c:pt>
                <c:pt idx="2738">
                  <c:v>54.780000000005302</c:v>
                </c:pt>
                <c:pt idx="2739">
                  <c:v>54.800000000005298</c:v>
                </c:pt>
                <c:pt idx="2740">
                  <c:v>54.820000000005301</c:v>
                </c:pt>
                <c:pt idx="2741">
                  <c:v>54.840000000005297</c:v>
                </c:pt>
                <c:pt idx="2742">
                  <c:v>54.8600000000053</c:v>
                </c:pt>
                <c:pt idx="2743">
                  <c:v>54.880000000005303</c:v>
                </c:pt>
                <c:pt idx="2744">
                  <c:v>54.900000000005299</c:v>
                </c:pt>
                <c:pt idx="2745">
                  <c:v>54.920000000005302</c:v>
                </c:pt>
                <c:pt idx="2746">
                  <c:v>54.940000000005298</c:v>
                </c:pt>
                <c:pt idx="2747">
                  <c:v>54.960000000005302</c:v>
                </c:pt>
                <c:pt idx="2748">
                  <c:v>54.980000000005397</c:v>
                </c:pt>
                <c:pt idx="2749">
                  <c:v>55.0000000000054</c:v>
                </c:pt>
                <c:pt idx="2750">
                  <c:v>55.020000000005403</c:v>
                </c:pt>
                <c:pt idx="2751">
                  <c:v>55.040000000005399</c:v>
                </c:pt>
                <c:pt idx="2752">
                  <c:v>55.060000000005402</c:v>
                </c:pt>
                <c:pt idx="2753">
                  <c:v>55.080000000005398</c:v>
                </c:pt>
                <c:pt idx="2754">
                  <c:v>55.100000000005402</c:v>
                </c:pt>
                <c:pt idx="2755">
                  <c:v>55.120000000005398</c:v>
                </c:pt>
                <c:pt idx="2756">
                  <c:v>55.140000000005401</c:v>
                </c:pt>
                <c:pt idx="2757">
                  <c:v>55.160000000005397</c:v>
                </c:pt>
                <c:pt idx="2758">
                  <c:v>55.1800000000054</c:v>
                </c:pt>
                <c:pt idx="2759">
                  <c:v>55.200000000005403</c:v>
                </c:pt>
                <c:pt idx="2760">
                  <c:v>55.220000000005399</c:v>
                </c:pt>
                <c:pt idx="2761">
                  <c:v>55.240000000005402</c:v>
                </c:pt>
                <c:pt idx="2762">
                  <c:v>55.260000000005398</c:v>
                </c:pt>
                <c:pt idx="2763">
                  <c:v>55.280000000005401</c:v>
                </c:pt>
                <c:pt idx="2764">
                  <c:v>55.300000000005397</c:v>
                </c:pt>
                <c:pt idx="2765">
                  <c:v>55.3200000000054</c:v>
                </c:pt>
                <c:pt idx="2766">
                  <c:v>55.340000000005404</c:v>
                </c:pt>
                <c:pt idx="2767">
                  <c:v>55.3600000000054</c:v>
                </c:pt>
                <c:pt idx="2768">
                  <c:v>55.380000000005403</c:v>
                </c:pt>
                <c:pt idx="2769">
                  <c:v>55.400000000005399</c:v>
                </c:pt>
                <c:pt idx="2770">
                  <c:v>55.420000000005402</c:v>
                </c:pt>
                <c:pt idx="2771">
                  <c:v>55.440000000005398</c:v>
                </c:pt>
                <c:pt idx="2772">
                  <c:v>55.460000000005401</c:v>
                </c:pt>
                <c:pt idx="2773">
                  <c:v>55.480000000005397</c:v>
                </c:pt>
                <c:pt idx="2774">
                  <c:v>55.5000000000054</c:v>
                </c:pt>
                <c:pt idx="2775">
                  <c:v>55.520000000005403</c:v>
                </c:pt>
                <c:pt idx="2776">
                  <c:v>55.540000000005399</c:v>
                </c:pt>
                <c:pt idx="2777">
                  <c:v>55.560000000005402</c:v>
                </c:pt>
                <c:pt idx="2778">
                  <c:v>55.580000000005398</c:v>
                </c:pt>
                <c:pt idx="2779">
                  <c:v>55.600000000005402</c:v>
                </c:pt>
                <c:pt idx="2780">
                  <c:v>55.620000000005497</c:v>
                </c:pt>
                <c:pt idx="2781">
                  <c:v>55.6400000000055</c:v>
                </c:pt>
                <c:pt idx="2782">
                  <c:v>55.660000000005503</c:v>
                </c:pt>
                <c:pt idx="2783">
                  <c:v>55.680000000005499</c:v>
                </c:pt>
                <c:pt idx="2784">
                  <c:v>55.700000000005502</c:v>
                </c:pt>
                <c:pt idx="2785">
                  <c:v>55.720000000005498</c:v>
                </c:pt>
                <c:pt idx="2786">
                  <c:v>55.740000000005502</c:v>
                </c:pt>
                <c:pt idx="2787">
                  <c:v>55.760000000005498</c:v>
                </c:pt>
                <c:pt idx="2788">
                  <c:v>55.780000000005501</c:v>
                </c:pt>
                <c:pt idx="2789">
                  <c:v>55.800000000005497</c:v>
                </c:pt>
                <c:pt idx="2790">
                  <c:v>55.8200000000055</c:v>
                </c:pt>
                <c:pt idx="2791">
                  <c:v>55.840000000005503</c:v>
                </c:pt>
                <c:pt idx="2792">
                  <c:v>55.860000000005499</c:v>
                </c:pt>
                <c:pt idx="2793">
                  <c:v>55.880000000005502</c:v>
                </c:pt>
                <c:pt idx="2794">
                  <c:v>55.900000000005498</c:v>
                </c:pt>
                <c:pt idx="2795">
                  <c:v>55.920000000005501</c:v>
                </c:pt>
                <c:pt idx="2796">
                  <c:v>55.940000000005497</c:v>
                </c:pt>
                <c:pt idx="2797">
                  <c:v>55.9600000000055</c:v>
                </c:pt>
                <c:pt idx="2798">
                  <c:v>55.980000000005496</c:v>
                </c:pt>
                <c:pt idx="2799">
                  <c:v>56.0000000000055</c:v>
                </c:pt>
                <c:pt idx="2800">
                  <c:v>56.020000000005503</c:v>
                </c:pt>
                <c:pt idx="2801">
                  <c:v>56.040000000005499</c:v>
                </c:pt>
                <c:pt idx="2802">
                  <c:v>56.060000000005502</c:v>
                </c:pt>
                <c:pt idx="2803">
                  <c:v>56.080000000005498</c:v>
                </c:pt>
                <c:pt idx="2804">
                  <c:v>56.100000000005501</c:v>
                </c:pt>
                <c:pt idx="2805">
                  <c:v>56.120000000005497</c:v>
                </c:pt>
                <c:pt idx="2806">
                  <c:v>56.1400000000055</c:v>
                </c:pt>
                <c:pt idx="2807">
                  <c:v>56.160000000005503</c:v>
                </c:pt>
                <c:pt idx="2808">
                  <c:v>56.180000000005499</c:v>
                </c:pt>
                <c:pt idx="2809">
                  <c:v>56.200000000005502</c:v>
                </c:pt>
                <c:pt idx="2810">
                  <c:v>56.220000000005498</c:v>
                </c:pt>
                <c:pt idx="2811">
                  <c:v>56.240000000005502</c:v>
                </c:pt>
                <c:pt idx="2812">
                  <c:v>56.260000000005597</c:v>
                </c:pt>
                <c:pt idx="2813">
                  <c:v>56.2800000000056</c:v>
                </c:pt>
                <c:pt idx="2814">
                  <c:v>56.300000000005603</c:v>
                </c:pt>
                <c:pt idx="2815">
                  <c:v>56.320000000005599</c:v>
                </c:pt>
                <c:pt idx="2816">
                  <c:v>56.340000000005602</c:v>
                </c:pt>
                <c:pt idx="2817">
                  <c:v>56.360000000005599</c:v>
                </c:pt>
                <c:pt idx="2818">
                  <c:v>56.380000000005602</c:v>
                </c:pt>
                <c:pt idx="2819">
                  <c:v>56.400000000005598</c:v>
                </c:pt>
                <c:pt idx="2820">
                  <c:v>56.420000000005601</c:v>
                </c:pt>
                <c:pt idx="2821">
                  <c:v>56.440000000005597</c:v>
                </c:pt>
                <c:pt idx="2822">
                  <c:v>56.4600000000056</c:v>
                </c:pt>
                <c:pt idx="2823">
                  <c:v>56.480000000005603</c:v>
                </c:pt>
                <c:pt idx="2824">
                  <c:v>56.500000000005599</c:v>
                </c:pt>
                <c:pt idx="2825">
                  <c:v>56.520000000005602</c:v>
                </c:pt>
                <c:pt idx="2826">
                  <c:v>56.540000000005598</c:v>
                </c:pt>
                <c:pt idx="2827">
                  <c:v>56.560000000005601</c:v>
                </c:pt>
                <c:pt idx="2828">
                  <c:v>56.580000000005597</c:v>
                </c:pt>
                <c:pt idx="2829">
                  <c:v>56.6000000000056</c:v>
                </c:pt>
                <c:pt idx="2830">
                  <c:v>56.620000000005597</c:v>
                </c:pt>
                <c:pt idx="2831">
                  <c:v>56.6400000000056</c:v>
                </c:pt>
                <c:pt idx="2832">
                  <c:v>56.660000000005603</c:v>
                </c:pt>
                <c:pt idx="2833">
                  <c:v>56.680000000005599</c:v>
                </c:pt>
                <c:pt idx="2834">
                  <c:v>56.700000000005602</c:v>
                </c:pt>
                <c:pt idx="2835">
                  <c:v>56.720000000005598</c:v>
                </c:pt>
                <c:pt idx="2836">
                  <c:v>56.740000000005601</c:v>
                </c:pt>
                <c:pt idx="2837">
                  <c:v>56.760000000005597</c:v>
                </c:pt>
                <c:pt idx="2838">
                  <c:v>56.7800000000056</c:v>
                </c:pt>
                <c:pt idx="2839">
                  <c:v>56.800000000005603</c:v>
                </c:pt>
                <c:pt idx="2840">
                  <c:v>56.820000000005599</c:v>
                </c:pt>
                <c:pt idx="2841">
                  <c:v>56.840000000005602</c:v>
                </c:pt>
                <c:pt idx="2842">
                  <c:v>56.860000000005599</c:v>
                </c:pt>
                <c:pt idx="2843">
                  <c:v>56.880000000005602</c:v>
                </c:pt>
                <c:pt idx="2844">
                  <c:v>56.900000000005697</c:v>
                </c:pt>
                <c:pt idx="2845">
                  <c:v>56.9200000000057</c:v>
                </c:pt>
                <c:pt idx="2846">
                  <c:v>56.940000000005703</c:v>
                </c:pt>
                <c:pt idx="2847">
                  <c:v>56.960000000005699</c:v>
                </c:pt>
                <c:pt idx="2848">
                  <c:v>56.980000000005703</c:v>
                </c:pt>
                <c:pt idx="2849">
                  <c:v>57.000000000005699</c:v>
                </c:pt>
                <c:pt idx="2850">
                  <c:v>57.020000000005702</c:v>
                </c:pt>
                <c:pt idx="2851">
                  <c:v>57.040000000005698</c:v>
                </c:pt>
                <c:pt idx="2852">
                  <c:v>57.060000000005701</c:v>
                </c:pt>
                <c:pt idx="2853">
                  <c:v>57.080000000005697</c:v>
                </c:pt>
                <c:pt idx="2854">
                  <c:v>57.1000000000057</c:v>
                </c:pt>
                <c:pt idx="2855">
                  <c:v>57.120000000005703</c:v>
                </c:pt>
                <c:pt idx="2856">
                  <c:v>57.140000000005699</c:v>
                </c:pt>
                <c:pt idx="2857">
                  <c:v>57.160000000005702</c:v>
                </c:pt>
                <c:pt idx="2858">
                  <c:v>57.180000000005698</c:v>
                </c:pt>
                <c:pt idx="2859">
                  <c:v>57.200000000005701</c:v>
                </c:pt>
                <c:pt idx="2860">
                  <c:v>57.220000000005697</c:v>
                </c:pt>
                <c:pt idx="2861">
                  <c:v>57.240000000005701</c:v>
                </c:pt>
                <c:pt idx="2862">
                  <c:v>57.260000000005697</c:v>
                </c:pt>
                <c:pt idx="2863">
                  <c:v>57.2800000000057</c:v>
                </c:pt>
                <c:pt idx="2864">
                  <c:v>57.300000000005703</c:v>
                </c:pt>
                <c:pt idx="2865">
                  <c:v>57.320000000005699</c:v>
                </c:pt>
                <c:pt idx="2866">
                  <c:v>57.340000000005702</c:v>
                </c:pt>
                <c:pt idx="2867">
                  <c:v>57.360000000005698</c:v>
                </c:pt>
                <c:pt idx="2868">
                  <c:v>57.380000000005701</c:v>
                </c:pt>
                <c:pt idx="2869">
                  <c:v>57.400000000005697</c:v>
                </c:pt>
                <c:pt idx="2870">
                  <c:v>57.4200000000057</c:v>
                </c:pt>
                <c:pt idx="2871">
                  <c:v>57.440000000005703</c:v>
                </c:pt>
                <c:pt idx="2872">
                  <c:v>57.460000000005699</c:v>
                </c:pt>
                <c:pt idx="2873">
                  <c:v>57.480000000005703</c:v>
                </c:pt>
                <c:pt idx="2874">
                  <c:v>57.500000000005699</c:v>
                </c:pt>
                <c:pt idx="2875">
                  <c:v>57.520000000005702</c:v>
                </c:pt>
                <c:pt idx="2876">
                  <c:v>57.540000000005797</c:v>
                </c:pt>
                <c:pt idx="2877">
                  <c:v>57.5600000000058</c:v>
                </c:pt>
                <c:pt idx="2878">
                  <c:v>57.580000000005803</c:v>
                </c:pt>
                <c:pt idx="2879">
                  <c:v>57.600000000005799</c:v>
                </c:pt>
                <c:pt idx="2880">
                  <c:v>57.620000000005803</c:v>
                </c:pt>
                <c:pt idx="2881">
                  <c:v>57.640000000005799</c:v>
                </c:pt>
                <c:pt idx="2882">
                  <c:v>57.660000000005802</c:v>
                </c:pt>
                <c:pt idx="2883">
                  <c:v>57.680000000005798</c:v>
                </c:pt>
                <c:pt idx="2884">
                  <c:v>57.700000000005801</c:v>
                </c:pt>
                <c:pt idx="2885">
                  <c:v>57.720000000005797</c:v>
                </c:pt>
                <c:pt idx="2886">
                  <c:v>57.7400000000058</c:v>
                </c:pt>
                <c:pt idx="2887">
                  <c:v>57.760000000005803</c:v>
                </c:pt>
                <c:pt idx="2888">
                  <c:v>57.780000000005799</c:v>
                </c:pt>
                <c:pt idx="2889">
                  <c:v>57.800000000005802</c:v>
                </c:pt>
                <c:pt idx="2890">
                  <c:v>57.820000000005798</c:v>
                </c:pt>
                <c:pt idx="2891">
                  <c:v>57.840000000005801</c:v>
                </c:pt>
                <c:pt idx="2892">
                  <c:v>57.860000000005797</c:v>
                </c:pt>
                <c:pt idx="2893">
                  <c:v>57.880000000005801</c:v>
                </c:pt>
                <c:pt idx="2894">
                  <c:v>57.900000000005797</c:v>
                </c:pt>
                <c:pt idx="2895">
                  <c:v>57.9200000000058</c:v>
                </c:pt>
                <c:pt idx="2896">
                  <c:v>57.940000000005803</c:v>
                </c:pt>
                <c:pt idx="2897">
                  <c:v>57.960000000005799</c:v>
                </c:pt>
                <c:pt idx="2898">
                  <c:v>57.980000000005802</c:v>
                </c:pt>
                <c:pt idx="2899">
                  <c:v>58.000000000005798</c:v>
                </c:pt>
                <c:pt idx="2900">
                  <c:v>58.020000000005801</c:v>
                </c:pt>
                <c:pt idx="2901">
                  <c:v>58.040000000005797</c:v>
                </c:pt>
                <c:pt idx="2902">
                  <c:v>58.0600000000058</c:v>
                </c:pt>
                <c:pt idx="2903">
                  <c:v>58.080000000005803</c:v>
                </c:pt>
                <c:pt idx="2904">
                  <c:v>58.100000000005799</c:v>
                </c:pt>
                <c:pt idx="2905">
                  <c:v>58.120000000005803</c:v>
                </c:pt>
                <c:pt idx="2906">
                  <c:v>58.140000000005799</c:v>
                </c:pt>
                <c:pt idx="2907">
                  <c:v>58.160000000005802</c:v>
                </c:pt>
                <c:pt idx="2908">
                  <c:v>58.180000000005897</c:v>
                </c:pt>
                <c:pt idx="2909">
                  <c:v>58.2000000000059</c:v>
                </c:pt>
                <c:pt idx="2910">
                  <c:v>58.220000000005903</c:v>
                </c:pt>
                <c:pt idx="2911">
                  <c:v>58.240000000005899</c:v>
                </c:pt>
                <c:pt idx="2912">
                  <c:v>58.260000000005903</c:v>
                </c:pt>
                <c:pt idx="2913">
                  <c:v>58.280000000005899</c:v>
                </c:pt>
                <c:pt idx="2914">
                  <c:v>58.300000000005902</c:v>
                </c:pt>
                <c:pt idx="2915">
                  <c:v>58.320000000005898</c:v>
                </c:pt>
                <c:pt idx="2916">
                  <c:v>58.340000000005901</c:v>
                </c:pt>
                <c:pt idx="2917">
                  <c:v>58.360000000005897</c:v>
                </c:pt>
                <c:pt idx="2918">
                  <c:v>58.3800000000059</c:v>
                </c:pt>
                <c:pt idx="2919">
                  <c:v>58.400000000005903</c:v>
                </c:pt>
                <c:pt idx="2920">
                  <c:v>58.420000000005899</c:v>
                </c:pt>
                <c:pt idx="2921">
                  <c:v>58.440000000005902</c:v>
                </c:pt>
                <c:pt idx="2922">
                  <c:v>58.460000000005898</c:v>
                </c:pt>
                <c:pt idx="2923">
                  <c:v>58.480000000005901</c:v>
                </c:pt>
                <c:pt idx="2924">
                  <c:v>58.500000000005898</c:v>
                </c:pt>
                <c:pt idx="2925">
                  <c:v>58.520000000005901</c:v>
                </c:pt>
                <c:pt idx="2926">
                  <c:v>58.540000000005897</c:v>
                </c:pt>
                <c:pt idx="2927">
                  <c:v>58.5600000000059</c:v>
                </c:pt>
                <c:pt idx="2928">
                  <c:v>58.580000000005903</c:v>
                </c:pt>
                <c:pt idx="2929">
                  <c:v>58.600000000005899</c:v>
                </c:pt>
                <c:pt idx="2930">
                  <c:v>58.620000000005902</c:v>
                </c:pt>
                <c:pt idx="2931">
                  <c:v>58.640000000005898</c:v>
                </c:pt>
                <c:pt idx="2932">
                  <c:v>58.660000000005901</c:v>
                </c:pt>
                <c:pt idx="2933">
                  <c:v>58.680000000005897</c:v>
                </c:pt>
                <c:pt idx="2934">
                  <c:v>58.7000000000059</c:v>
                </c:pt>
                <c:pt idx="2935">
                  <c:v>58.720000000005903</c:v>
                </c:pt>
                <c:pt idx="2936">
                  <c:v>58.740000000005899</c:v>
                </c:pt>
                <c:pt idx="2937">
                  <c:v>58.760000000005903</c:v>
                </c:pt>
                <c:pt idx="2938">
                  <c:v>58.780000000005899</c:v>
                </c:pt>
                <c:pt idx="2939">
                  <c:v>58.800000000005902</c:v>
                </c:pt>
                <c:pt idx="2940">
                  <c:v>58.820000000005997</c:v>
                </c:pt>
                <c:pt idx="2941">
                  <c:v>58.840000000006</c:v>
                </c:pt>
                <c:pt idx="2942">
                  <c:v>58.860000000006004</c:v>
                </c:pt>
                <c:pt idx="2943">
                  <c:v>58.880000000006</c:v>
                </c:pt>
                <c:pt idx="2944">
                  <c:v>58.900000000006003</c:v>
                </c:pt>
                <c:pt idx="2945">
                  <c:v>58.920000000005999</c:v>
                </c:pt>
                <c:pt idx="2946">
                  <c:v>58.940000000006002</c:v>
                </c:pt>
                <c:pt idx="2947">
                  <c:v>58.960000000005998</c:v>
                </c:pt>
                <c:pt idx="2948">
                  <c:v>58.980000000006001</c:v>
                </c:pt>
                <c:pt idx="2949">
                  <c:v>59.000000000005997</c:v>
                </c:pt>
                <c:pt idx="2950">
                  <c:v>59.020000000006</c:v>
                </c:pt>
                <c:pt idx="2951">
                  <c:v>59.040000000006003</c:v>
                </c:pt>
                <c:pt idx="2952">
                  <c:v>59.060000000005999</c:v>
                </c:pt>
                <c:pt idx="2953">
                  <c:v>59.080000000006002</c:v>
                </c:pt>
                <c:pt idx="2954">
                  <c:v>59.100000000005998</c:v>
                </c:pt>
                <c:pt idx="2955">
                  <c:v>59.120000000006002</c:v>
                </c:pt>
                <c:pt idx="2956">
                  <c:v>59.140000000005998</c:v>
                </c:pt>
                <c:pt idx="2957">
                  <c:v>59.160000000006001</c:v>
                </c:pt>
                <c:pt idx="2958">
                  <c:v>59.180000000005997</c:v>
                </c:pt>
                <c:pt idx="2959">
                  <c:v>59.200000000006</c:v>
                </c:pt>
                <c:pt idx="2960">
                  <c:v>59.220000000006003</c:v>
                </c:pt>
                <c:pt idx="2961">
                  <c:v>59.240000000005999</c:v>
                </c:pt>
                <c:pt idx="2962">
                  <c:v>59.260000000006002</c:v>
                </c:pt>
                <c:pt idx="2963">
                  <c:v>59.280000000005998</c:v>
                </c:pt>
                <c:pt idx="2964">
                  <c:v>59.300000000006001</c:v>
                </c:pt>
                <c:pt idx="2965">
                  <c:v>59.320000000005997</c:v>
                </c:pt>
                <c:pt idx="2966">
                  <c:v>59.340000000006</c:v>
                </c:pt>
                <c:pt idx="2967">
                  <c:v>59.360000000006004</c:v>
                </c:pt>
                <c:pt idx="2968">
                  <c:v>59.380000000006</c:v>
                </c:pt>
                <c:pt idx="2969">
                  <c:v>59.400000000006003</c:v>
                </c:pt>
                <c:pt idx="2970">
                  <c:v>59.420000000005999</c:v>
                </c:pt>
                <c:pt idx="2971">
                  <c:v>59.440000000006002</c:v>
                </c:pt>
                <c:pt idx="2972">
                  <c:v>59.460000000006097</c:v>
                </c:pt>
                <c:pt idx="2973">
                  <c:v>59.4800000000061</c:v>
                </c:pt>
                <c:pt idx="2974">
                  <c:v>59.500000000006096</c:v>
                </c:pt>
                <c:pt idx="2975">
                  <c:v>59.5200000000061</c:v>
                </c:pt>
                <c:pt idx="2976">
                  <c:v>59.540000000006103</c:v>
                </c:pt>
                <c:pt idx="2977">
                  <c:v>59.560000000006099</c:v>
                </c:pt>
                <c:pt idx="2978">
                  <c:v>59.580000000006102</c:v>
                </c:pt>
                <c:pt idx="2979">
                  <c:v>59.600000000006098</c:v>
                </c:pt>
                <c:pt idx="2980">
                  <c:v>59.620000000006101</c:v>
                </c:pt>
                <c:pt idx="2981">
                  <c:v>59.640000000006097</c:v>
                </c:pt>
                <c:pt idx="2982">
                  <c:v>59.6600000000061</c:v>
                </c:pt>
                <c:pt idx="2983">
                  <c:v>59.680000000006103</c:v>
                </c:pt>
                <c:pt idx="2984">
                  <c:v>59.700000000006099</c:v>
                </c:pt>
                <c:pt idx="2985">
                  <c:v>59.720000000006102</c:v>
                </c:pt>
                <c:pt idx="2986">
                  <c:v>59.740000000006098</c:v>
                </c:pt>
                <c:pt idx="2987">
                  <c:v>59.760000000006102</c:v>
                </c:pt>
                <c:pt idx="2988">
                  <c:v>59.780000000006098</c:v>
                </c:pt>
                <c:pt idx="2989">
                  <c:v>59.800000000006101</c:v>
                </c:pt>
                <c:pt idx="2990">
                  <c:v>59.820000000006097</c:v>
                </c:pt>
                <c:pt idx="2991">
                  <c:v>59.8400000000061</c:v>
                </c:pt>
                <c:pt idx="2992">
                  <c:v>59.860000000006103</c:v>
                </c:pt>
                <c:pt idx="2993">
                  <c:v>59.880000000006099</c:v>
                </c:pt>
                <c:pt idx="2994">
                  <c:v>59.900000000006102</c:v>
                </c:pt>
                <c:pt idx="2995">
                  <c:v>59.920000000006098</c:v>
                </c:pt>
                <c:pt idx="2996">
                  <c:v>59.940000000006101</c:v>
                </c:pt>
                <c:pt idx="2997">
                  <c:v>59.960000000006097</c:v>
                </c:pt>
                <c:pt idx="2998">
                  <c:v>59.9800000000061</c:v>
                </c:pt>
                <c:pt idx="2999">
                  <c:v>60.000000000006096</c:v>
                </c:pt>
                <c:pt idx="3000">
                  <c:v>60.0200000000061</c:v>
                </c:pt>
                <c:pt idx="3001">
                  <c:v>60.040000000006103</c:v>
                </c:pt>
                <c:pt idx="3002">
                  <c:v>60.060000000006099</c:v>
                </c:pt>
                <c:pt idx="3003">
                  <c:v>60.080000000006102</c:v>
                </c:pt>
                <c:pt idx="3004">
                  <c:v>60.100000000006197</c:v>
                </c:pt>
                <c:pt idx="3005">
                  <c:v>60.1200000000062</c:v>
                </c:pt>
                <c:pt idx="3006">
                  <c:v>60.140000000006197</c:v>
                </c:pt>
                <c:pt idx="3007">
                  <c:v>60.1600000000062</c:v>
                </c:pt>
                <c:pt idx="3008">
                  <c:v>60.180000000006203</c:v>
                </c:pt>
                <c:pt idx="3009">
                  <c:v>60.200000000006199</c:v>
                </c:pt>
                <c:pt idx="3010">
                  <c:v>60.220000000006202</c:v>
                </c:pt>
                <c:pt idx="3011">
                  <c:v>60.240000000006198</c:v>
                </c:pt>
                <c:pt idx="3012">
                  <c:v>60.260000000006201</c:v>
                </c:pt>
                <c:pt idx="3013">
                  <c:v>60.280000000006197</c:v>
                </c:pt>
                <c:pt idx="3014">
                  <c:v>60.3000000000062</c:v>
                </c:pt>
                <c:pt idx="3015">
                  <c:v>60.320000000006203</c:v>
                </c:pt>
                <c:pt idx="3016">
                  <c:v>60.340000000006199</c:v>
                </c:pt>
                <c:pt idx="3017">
                  <c:v>60.360000000006202</c:v>
                </c:pt>
                <c:pt idx="3018">
                  <c:v>60.380000000006198</c:v>
                </c:pt>
                <c:pt idx="3019">
                  <c:v>60.400000000006202</c:v>
                </c:pt>
                <c:pt idx="3020">
                  <c:v>60.420000000006198</c:v>
                </c:pt>
                <c:pt idx="3021">
                  <c:v>60.440000000006201</c:v>
                </c:pt>
                <c:pt idx="3022">
                  <c:v>60.460000000006197</c:v>
                </c:pt>
                <c:pt idx="3023">
                  <c:v>60.4800000000062</c:v>
                </c:pt>
                <c:pt idx="3024">
                  <c:v>60.500000000006203</c:v>
                </c:pt>
                <c:pt idx="3025">
                  <c:v>60.520000000006199</c:v>
                </c:pt>
                <c:pt idx="3026">
                  <c:v>60.540000000006202</c:v>
                </c:pt>
                <c:pt idx="3027">
                  <c:v>60.560000000006198</c:v>
                </c:pt>
                <c:pt idx="3028">
                  <c:v>60.580000000006201</c:v>
                </c:pt>
                <c:pt idx="3029">
                  <c:v>60.600000000006197</c:v>
                </c:pt>
                <c:pt idx="3030">
                  <c:v>60.6200000000062</c:v>
                </c:pt>
                <c:pt idx="3031">
                  <c:v>60.640000000006197</c:v>
                </c:pt>
                <c:pt idx="3032">
                  <c:v>60.6600000000062</c:v>
                </c:pt>
                <c:pt idx="3033">
                  <c:v>60.680000000006203</c:v>
                </c:pt>
                <c:pt idx="3034">
                  <c:v>60.700000000006199</c:v>
                </c:pt>
                <c:pt idx="3035">
                  <c:v>60.720000000006202</c:v>
                </c:pt>
                <c:pt idx="3036">
                  <c:v>60.740000000006297</c:v>
                </c:pt>
                <c:pt idx="3037">
                  <c:v>60.760000000006301</c:v>
                </c:pt>
                <c:pt idx="3038">
                  <c:v>60.780000000006297</c:v>
                </c:pt>
                <c:pt idx="3039">
                  <c:v>60.8000000000063</c:v>
                </c:pt>
                <c:pt idx="3040">
                  <c:v>60.820000000006303</c:v>
                </c:pt>
                <c:pt idx="3041">
                  <c:v>60.840000000006299</c:v>
                </c:pt>
                <c:pt idx="3042">
                  <c:v>60.860000000006302</c:v>
                </c:pt>
                <c:pt idx="3043">
                  <c:v>60.880000000006298</c:v>
                </c:pt>
                <c:pt idx="3044">
                  <c:v>60.900000000006301</c:v>
                </c:pt>
                <c:pt idx="3045">
                  <c:v>60.920000000006297</c:v>
                </c:pt>
                <c:pt idx="3046">
                  <c:v>60.9400000000063</c:v>
                </c:pt>
                <c:pt idx="3047">
                  <c:v>60.960000000006303</c:v>
                </c:pt>
                <c:pt idx="3048">
                  <c:v>60.980000000006299</c:v>
                </c:pt>
                <c:pt idx="3049">
                  <c:v>61.000000000006303</c:v>
                </c:pt>
                <c:pt idx="3050">
                  <c:v>61.020000000006299</c:v>
                </c:pt>
                <c:pt idx="3051">
                  <c:v>61.040000000006302</c:v>
                </c:pt>
                <c:pt idx="3052">
                  <c:v>61.060000000006298</c:v>
                </c:pt>
                <c:pt idx="3053">
                  <c:v>61.080000000006301</c:v>
                </c:pt>
                <c:pt idx="3054">
                  <c:v>61.100000000006297</c:v>
                </c:pt>
                <c:pt idx="3055">
                  <c:v>61.1200000000063</c:v>
                </c:pt>
                <c:pt idx="3056">
                  <c:v>61.140000000006303</c:v>
                </c:pt>
                <c:pt idx="3057">
                  <c:v>61.160000000006299</c:v>
                </c:pt>
                <c:pt idx="3058">
                  <c:v>61.180000000006302</c:v>
                </c:pt>
                <c:pt idx="3059">
                  <c:v>61.200000000006298</c:v>
                </c:pt>
                <c:pt idx="3060">
                  <c:v>61.220000000006301</c:v>
                </c:pt>
                <c:pt idx="3061">
                  <c:v>61.240000000006297</c:v>
                </c:pt>
                <c:pt idx="3062">
                  <c:v>61.260000000006301</c:v>
                </c:pt>
                <c:pt idx="3063">
                  <c:v>61.280000000006297</c:v>
                </c:pt>
                <c:pt idx="3064">
                  <c:v>61.3000000000063</c:v>
                </c:pt>
                <c:pt idx="3065">
                  <c:v>61.320000000006303</c:v>
                </c:pt>
                <c:pt idx="3066">
                  <c:v>61.340000000006299</c:v>
                </c:pt>
                <c:pt idx="3067">
                  <c:v>61.360000000006302</c:v>
                </c:pt>
                <c:pt idx="3068">
                  <c:v>61.380000000006397</c:v>
                </c:pt>
                <c:pt idx="3069">
                  <c:v>61.400000000006401</c:v>
                </c:pt>
                <c:pt idx="3070">
                  <c:v>61.420000000006397</c:v>
                </c:pt>
                <c:pt idx="3071">
                  <c:v>61.4400000000064</c:v>
                </c:pt>
                <c:pt idx="3072">
                  <c:v>61.460000000006403</c:v>
                </c:pt>
                <c:pt idx="3073">
                  <c:v>61.480000000006399</c:v>
                </c:pt>
                <c:pt idx="3074">
                  <c:v>61.500000000006402</c:v>
                </c:pt>
                <c:pt idx="3075">
                  <c:v>61.520000000006398</c:v>
                </c:pt>
                <c:pt idx="3076">
                  <c:v>61.540000000006401</c:v>
                </c:pt>
                <c:pt idx="3077">
                  <c:v>61.560000000006397</c:v>
                </c:pt>
                <c:pt idx="3078">
                  <c:v>61.5800000000064</c:v>
                </c:pt>
                <c:pt idx="3079">
                  <c:v>61.600000000006403</c:v>
                </c:pt>
                <c:pt idx="3080">
                  <c:v>61.620000000006399</c:v>
                </c:pt>
                <c:pt idx="3081">
                  <c:v>61.640000000006403</c:v>
                </c:pt>
                <c:pt idx="3082">
                  <c:v>61.660000000006399</c:v>
                </c:pt>
                <c:pt idx="3083">
                  <c:v>61.680000000006402</c:v>
                </c:pt>
                <c:pt idx="3084">
                  <c:v>61.700000000006398</c:v>
                </c:pt>
                <c:pt idx="3085">
                  <c:v>61.720000000006401</c:v>
                </c:pt>
                <c:pt idx="3086">
                  <c:v>61.740000000006397</c:v>
                </c:pt>
                <c:pt idx="3087">
                  <c:v>61.7600000000064</c:v>
                </c:pt>
                <c:pt idx="3088">
                  <c:v>61.780000000006403</c:v>
                </c:pt>
                <c:pt idx="3089">
                  <c:v>61.800000000006399</c:v>
                </c:pt>
                <c:pt idx="3090">
                  <c:v>61.820000000006402</c:v>
                </c:pt>
                <c:pt idx="3091">
                  <c:v>61.840000000006398</c:v>
                </c:pt>
                <c:pt idx="3092">
                  <c:v>61.860000000006401</c:v>
                </c:pt>
                <c:pt idx="3093">
                  <c:v>61.880000000006397</c:v>
                </c:pt>
                <c:pt idx="3094">
                  <c:v>61.900000000006401</c:v>
                </c:pt>
                <c:pt idx="3095">
                  <c:v>61.920000000006397</c:v>
                </c:pt>
                <c:pt idx="3096">
                  <c:v>61.9400000000064</c:v>
                </c:pt>
                <c:pt idx="3097">
                  <c:v>61.960000000006403</c:v>
                </c:pt>
                <c:pt idx="3098">
                  <c:v>61.980000000006399</c:v>
                </c:pt>
                <c:pt idx="3099">
                  <c:v>62.000000000006402</c:v>
                </c:pt>
                <c:pt idx="3100">
                  <c:v>62.020000000006497</c:v>
                </c:pt>
                <c:pt idx="3101">
                  <c:v>62.040000000006501</c:v>
                </c:pt>
                <c:pt idx="3102">
                  <c:v>62.060000000006497</c:v>
                </c:pt>
                <c:pt idx="3103">
                  <c:v>62.0800000000065</c:v>
                </c:pt>
                <c:pt idx="3104">
                  <c:v>62.100000000006503</c:v>
                </c:pt>
                <c:pt idx="3105">
                  <c:v>62.120000000006499</c:v>
                </c:pt>
                <c:pt idx="3106">
                  <c:v>62.140000000006502</c:v>
                </c:pt>
                <c:pt idx="3107">
                  <c:v>62.160000000006498</c:v>
                </c:pt>
                <c:pt idx="3108">
                  <c:v>62.180000000006501</c:v>
                </c:pt>
                <c:pt idx="3109">
                  <c:v>62.200000000006497</c:v>
                </c:pt>
                <c:pt idx="3110">
                  <c:v>62.2200000000065</c:v>
                </c:pt>
                <c:pt idx="3111">
                  <c:v>62.240000000006503</c:v>
                </c:pt>
                <c:pt idx="3112">
                  <c:v>62.260000000006499</c:v>
                </c:pt>
                <c:pt idx="3113">
                  <c:v>62.280000000006503</c:v>
                </c:pt>
                <c:pt idx="3114">
                  <c:v>62.300000000006499</c:v>
                </c:pt>
                <c:pt idx="3115">
                  <c:v>62.320000000006502</c:v>
                </c:pt>
                <c:pt idx="3116">
                  <c:v>62.340000000006498</c:v>
                </c:pt>
                <c:pt idx="3117">
                  <c:v>62.360000000006501</c:v>
                </c:pt>
                <c:pt idx="3118">
                  <c:v>62.380000000006497</c:v>
                </c:pt>
                <c:pt idx="3119">
                  <c:v>62.4000000000065</c:v>
                </c:pt>
                <c:pt idx="3120">
                  <c:v>62.420000000006503</c:v>
                </c:pt>
                <c:pt idx="3121">
                  <c:v>62.440000000006499</c:v>
                </c:pt>
                <c:pt idx="3122">
                  <c:v>62.460000000006502</c:v>
                </c:pt>
                <c:pt idx="3123">
                  <c:v>62.480000000006498</c:v>
                </c:pt>
                <c:pt idx="3124">
                  <c:v>62.500000000006501</c:v>
                </c:pt>
                <c:pt idx="3125">
                  <c:v>62.520000000006497</c:v>
                </c:pt>
                <c:pt idx="3126">
                  <c:v>62.540000000006501</c:v>
                </c:pt>
                <c:pt idx="3127">
                  <c:v>62.560000000006497</c:v>
                </c:pt>
                <c:pt idx="3128">
                  <c:v>62.5800000000065</c:v>
                </c:pt>
                <c:pt idx="3129">
                  <c:v>62.600000000006503</c:v>
                </c:pt>
                <c:pt idx="3130">
                  <c:v>62.620000000006499</c:v>
                </c:pt>
                <c:pt idx="3131">
                  <c:v>62.640000000006502</c:v>
                </c:pt>
                <c:pt idx="3132">
                  <c:v>62.660000000006598</c:v>
                </c:pt>
                <c:pt idx="3133">
                  <c:v>62.680000000006601</c:v>
                </c:pt>
                <c:pt idx="3134">
                  <c:v>62.700000000006597</c:v>
                </c:pt>
                <c:pt idx="3135">
                  <c:v>62.7200000000066</c:v>
                </c:pt>
                <c:pt idx="3136">
                  <c:v>62.740000000006603</c:v>
                </c:pt>
                <c:pt idx="3137">
                  <c:v>62.760000000006599</c:v>
                </c:pt>
                <c:pt idx="3138">
                  <c:v>62.780000000006602</c:v>
                </c:pt>
                <c:pt idx="3139">
                  <c:v>62.800000000006598</c:v>
                </c:pt>
                <c:pt idx="3140">
                  <c:v>62.820000000006601</c:v>
                </c:pt>
                <c:pt idx="3141">
                  <c:v>62.840000000006597</c:v>
                </c:pt>
                <c:pt idx="3142">
                  <c:v>62.8600000000066</c:v>
                </c:pt>
                <c:pt idx="3143">
                  <c:v>62.880000000006603</c:v>
                </c:pt>
                <c:pt idx="3144">
                  <c:v>62.9000000000066</c:v>
                </c:pt>
                <c:pt idx="3145">
                  <c:v>62.920000000006603</c:v>
                </c:pt>
                <c:pt idx="3146">
                  <c:v>62.940000000006599</c:v>
                </c:pt>
                <c:pt idx="3147">
                  <c:v>62.960000000006602</c:v>
                </c:pt>
                <c:pt idx="3148">
                  <c:v>62.980000000006598</c:v>
                </c:pt>
                <c:pt idx="3149">
                  <c:v>63.000000000006601</c:v>
                </c:pt>
                <c:pt idx="3150">
                  <c:v>63.020000000006597</c:v>
                </c:pt>
                <c:pt idx="3151">
                  <c:v>63.0400000000066</c:v>
                </c:pt>
                <c:pt idx="3152">
                  <c:v>63.060000000006603</c:v>
                </c:pt>
                <c:pt idx="3153">
                  <c:v>63.080000000006599</c:v>
                </c:pt>
                <c:pt idx="3154">
                  <c:v>63.100000000006602</c:v>
                </c:pt>
                <c:pt idx="3155">
                  <c:v>63.120000000006598</c:v>
                </c:pt>
                <c:pt idx="3156">
                  <c:v>63.140000000006602</c:v>
                </c:pt>
                <c:pt idx="3157">
                  <c:v>63.160000000006598</c:v>
                </c:pt>
                <c:pt idx="3158">
                  <c:v>63.180000000006601</c:v>
                </c:pt>
                <c:pt idx="3159">
                  <c:v>63.200000000006597</c:v>
                </c:pt>
                <c:pt idx="3160">
                  <c:v>63.2200000000066</c:v>
                </c:pt>
                <c:pt idx="3161">
                  <c:v>63.240000000006603</c:v>
                </c:pt>
                <c:pt idx="3162">
                  <c:v>63.260000000006599</c:v>
                </c:pt>
                <c:pt idx="3163">
                  <c:v>63.280000000006602</c:v>
                </c:pt>
                <c:pt idx="3164">
                  <c:v>63.300000000006698</c:v>
                </c:pt>
                <c:pt idx="3165">
                  <c:v>63.320000000006701</c:v>
                </c:pt>
                <c:pt idx="3166">
                  <c:v>63.340000000006697</c:v>
                </c:pt>
                <c:pt idx="3167">
                  <c:v>63.3600000000067</c:v>
                </c:pt>
                <c:pt idx="3168">
                  <c:v>63.380000000006703</c:v>
                </c:pt>
                <c:pt idx="3169">
                  <c:v>63.400000000006699</c:v>
                </c:pt>
                <c:pt idx="3170">
                  <c:v>63.420000000006702</c:v>
                </c:pt>
                <c:pt idx="3171">
                  <c:v>63.440000000006698</c:v>
                </c:pt>
                <c:pt idx="3172">
                  <c:v>63.460000000006701</c:v>
                </c:pt>
                <c:pt idx="3173">
                  <c:v>63.480000000006697</c:v>
                </c:pt>
                <c:pt idx="3174">
                  <c:v>63.5000000000067</c:v>
                </c:pt>
                <c:pt idx="3175">
                  <c:v>63.520000000006704</c:v>
                </c:pt>
                <c:pt idx="3176">
                  <c:v>63.5400000000067</c:v>
                </c:pt>
                <c:pt idx="3177">
                  <c:v>63.560000000006703</c:v>
                </c:pt>
                <c:pt idx="3178">
                  <c:v>63.580000000006699</c:v>
                </c:pt>
                <c:pt idx="3179">
                  <c:v>63.600000000006702</c:v>
                </c:pt>
                <c:pt idx="3180">
                  <c:v>63.620000000006698</c:v>
                </c:pt>
                <c:pt idx="3181">
                  <c:v>63.640000000006701</c:v>
                </c:pt>
                <c:pt idx="3182">
                  <c:v>63.660000000006697</c:v>
                </c:pt>
                <c:pt idx="3183">
                  <c:v>63.6800000000067</c:v>
                </c:pt>
                <c:pt idx="3184">
                  <c:v>63.700000000006703</c:v>
                </c:pt>
                <c:pt idx="3185">
                  <c:v>63.720000000006699</c:v>
                </c:pt>
                <c:pt idx="3186">
                  <c:v>63.740000000006702</c:v>
                </c:pt>
                <c:pt idx="3187">
                  <c:v>63.760000000006698</c:v>
                </c:pt>
                <c:pt idx="3188">
                  <c:v>63.780000000006702</c:v>
                </c:pt>
                <c:pt idx="3189">
                  <c:v>63.800000000006698</c:v>
                </c:pt>
                <c:pt idx="3190">
                  <c:v>63.820000000006701</c:v>
                </c:pt>
                <c:pt idx="3191">
                  <c:v>63.840000000006697</c:v>
                </c:pt>
                <c:pt idx="3192">
                  <c:v>63.8600000000067</c:v>
                </c:pt>
                <c:pt idx="3193">
                  <c:v>63.880000000006703</c:v>
                </c:pt>
                <c:pt idx="3194">
                  <c:v>63.900000000006699</c:v>
                </c:pt>
                <c:pt idx="3195">
                  <c:v>63.920000000006702</c:v>
                </c:pt>
                <c:pt idx="3196">
                  <c:v>63.940000000006798</c:v>
                </c:pt>
                <c:pt idx="3197">
                  <c:v>63.960000000006801</c:v>
                </c:pt>
                <c:pt idx="3198">
                  <c:v>63.980000000006797</c:v>
                </c:pt>
                <c:pt idx="3199">
                  <c:v>64.000000000006807</c:v>
                </c:pt>
                <c:pt idx="3200">
                  <c:v>64.020000000006803</c:v>
                </c:pt>
                <c:pt idx="3201">
                  <c:v>64.040000000006799</c:v>
                </c:pt>
                <c:pt idx="3202">
                  <c:v>64.060000000006795</c:v>
                </c:pt>
                <c:pt idx="3203">
                  <c:v>64.080000000006805</c:v>
                </c:pt>
                <c:pt idx="3204">
                  <c:v>64.100000000006801</c:v>
                </c:pt>
                <c:pt idx="3205">
                  <c:v>64.120000000006797</c:v>
                </c:pt>
                <c:pt idx="3206">
                  <c:v>64.140000000006793</c:v>
                </c:pt>
                <c:pt idx="3207">
                  <c:v>64.160000000006804</c:v>
                </c:pt>
                <c:pt idx="3208">
                  <c:v>64.1800000000068</c:v>
                </c:pt>
                <c:pt idx="3209">
                  <c:v>64.200000000006796</c:v>
                </c:pt>
                <c:pt idx="3210">
                  <c:v>64.220000000006806</c:v>
                </c:pt>
                <c:pt idx="3211">
                  <c:v>64.240000000006802</c:v>
                </c:pt>
                <c:pt idx="3212">
                  <c:v>64.260000000006798</c:v>
                </c:pt>
                <c:pt idx="3213">
                  <c:v>64.280000000006794</c:v>
                </c:pt>
                <c:pt idx="3214">
                  <c:v>64.300000000006804</c:v>
                </c:pt>
                <c:pt idx="3215">
                  <c:v>64.3200000000068</c:v>
                </c:pt>
                <c:pt idx="3216">
                  <c:v>64.340000000006796</c:v>
                </c:pt>
                <c:pt idx="3217">
                  <c:v>64.360000000006806</c:v>
                </c:pt>
                <c:pt idx="3218">
                  <c:v>64.380000000006802</c:v>
                </c:pt>
                <c:pt idx="3219">
                  <c:v>64.400000000006798</c:v>
                </c:pt>
                <c:pt idx="3220">
                  <c:v>64.420000000006794</c:v>
                </c:pt>
                <c:pt idx="3221">
                  <c:v>64.440000000006805</c:v>
                </c:pt>
                <c:pt idx="3222">
                  <c:v>64.460000000006801</c:v>
                </c:pt>
                <c:pt idx="3223">
                  <c:v>64.480000000006797</c:v>
                </c:pt>
                <c:pt idx="3224">
                  <c:v>64.500000000006807</c:v>
                </c:pt>
                <c:pt idx="3225">
                  <c:v>64.520000000006803</c:v>
                </c:pt>
                <c:pt idx="3226">
                  <c:v>64.540000000006799</c:v>
                </c:pt>
                <c:pt idx="3227">
                  <c:v>64.560000000006795</c:v>
                </c:pt>
                <c:pt idx="3228">
                  <c:v>64.580000000006905</c:v>
                </c:pt>
                <c:pt idx="3229">
                  <c:v>64.600000000006901</c:v>
                </c:pt>
                <c:pt idx="3230">
                  <c:v>64.620000000006897</c:v>
                </c:pt>
                <c:pt idx="3231">
                  <c:v>64.640000000006907</c:v>
                </c:pt>
                <c:pt idx="3232">
                  <c:v>64.660000000006903</c:v>
                </c:pt>
                <c:pt idx="3233">
                  <c:v>64.680000000006899</c:v>
                </c:pt>
                <c:pt idx="3234">
                  <c:v>64.700000000006895</c:v>
                </c:pt>
                <c:pt idx="3235">
                  <c:v>64.720000000006905</c:v>
                </c:pt>
                <c:pt idx="3236">
                  <c:v>64.740000000006901</c:v>
                </c:pt>
                <c:pt idx="3237">
                  <c:v>64.760000000006897</c:v>
                </c:pt>
                <c:pt idx="3238">
                  <c:v>64.780000000006893</c:v>
                </c:pt>
                <c:pt idx="3239">
                  <c:v>64.800000000006904</c:v>
                </c:pt>
                <c:pt idx="3240">
                  <c:v>64.8200000000069</c:v>
                </c:pt>
                <c:pt idx="3241">
                  <c:v>64.840000000006896</c:v>
                </c:pt>
                <c:pt idx="3242">
                  <c:v>64.860000000006906</c:v>
                </c:pt>
                <c:pt idx="3243">
                  <c:v>64.880000000006902</c:v>
                </c:pt>
                <c:pt idx="3244">
                  <c:v>64.900000000006898</c:v>
                </c:pt>
                <c:pt idx="3245">
                  <c:v>64.920000000006894</c:v>
                </c:pt>
                <c:pt idx="3246">
                  <c:v>64.940000000006904</c:v>
                </c:pt>
                <c:pt idx="3247">
                  <c:v>64.9600000000069</c:v>
                </c:pt>
                <c:pt idx="3248">
                  <c:v>64.980000000006896</c:v>
                </c:pt>
                <c:pt idx="3249">
                  <c:v>65.000000000006906</c:v>
                </c:pt>
                <c:pt idx="3250">
                  <c:v>65.020000000006902</c:v>
                </c:pt>
                <c:pt idx="3251">
                  <c:v>65.040000000006899</c:v>
                </c:pt>
                <c:pt idx="3252">
                  <c:v>65.060000000006895</c:v>
                </c:pt>
                <c:pt idx="3253">
                  <c:v>65.080000000006905</c:v>
                </c:pt>
                <c:pt idx="3254">
                  <c:v>65.100000000006901</c:v>
                </c:pt>
                <c:pt idx="3255">
                  <c:v>65.120000000006897</c:v>
                </c:pt>
                <c:pt idx="3256">
                  <c:v>65.140000000006907</c:v>
                </c:pt>
                <c:pt idx="3257">
                  <c:v>65.160000000006903</c:v>
                </c:pt>
                <c:pt idx="3258">
                  <c:v>65.180000000006899</c:v>
                </c:pt>
                <c:pt idx="3259">
                  <c:v>65.200000000006895</c:v>
                </c:pt>
                <c:pt idx="3260">
                  <c:v>65.220000000007005</c:v>
                </c:pt>
                <c:pt idx="3261">
                  <c:v>65.240000000007001</c:v>
                </c:pt>
                <c:pt idx="3262">
                  <c:v>65.260000000006997</c:v>
                </c:pt>
                <c:pt idx="3263">
                  <c:v>65.280000000007007</c:v>
                </c:pt>
                <c:pt idx="3264">
                  <c:v>65.300000000007003</c:v>
                </c:pt>
                <c:pt idx="3265">
                  <c:v>65.320000000006999</c:v>
                </c:pt>
                <c:pt idx="3266">
                  <c:v>65.340000000006995</c:v>
                </c:pt>
                <c:pt idx="3267">
                  <c:v>65.360000000007005</c:v>
                </c:pt>
                <c:pt idx="3268">
                  <c:v>65.380000000007001</c:v>
                </c:pt>
                <c:pt idx="3269">
                  <c:v>65.400000000006997</c:v>
                </c:pt>
                <c:pt idx="3270">
                  <c:v>65.420000000006993</c:v>
                </c:pt>
                <c:pt idx="3271">
                  <c:v>65.440000000007004</c:v>
                </c:pt>
                <c:pt idx="3272">
                  <c:v>65.460000000007</c:v>
                </c:pt>
                <c:pt idx="3273">
                  <c:v>65.480000000006996</c:v>
                </c:pt>
                <c:pt idx="3274">
                  <c:v>65.500000000007006</c:v>
                </c:pt>
                <c:pt idx="3275">
                  <c:v>65.520000000007002</c:v>
                </c:pt>
                <c:pt idx="3276">
                  <c:v>65.540000000006998</c:v>
                </c:pt>
                <c:pt idx="3277">
                  <c:v>65.560000000006994</c:v>
                </c:pt>
                <c:pt idx="3278">
                  <c:v>65.580000000007004</c:v>
                </c:pt>
                <c:pt idx="3279">
                  <c:v>65.600000000007</c:v>
                </c:pt>
                <c:pt idx="3280">
                  <c:v>65.620000000006996</c:v>
                </c:pt>
                <c:pt idx="3281">
                  <c:v>65.640000000007007</c:v>
                </c:pt>
                <c:pt idx="3282">
                  <c:v>65.660000000007003</c:v>
                </c:pt>
                <c:pt idx="3283">
                  <c:v>65.680000000006999</c:v>
                </c:pt>
                <c:pt idx="3284">
                  <c:v>65.700000000006995</c:v>
                </c:pt>
                <c:pt idx="3285">
                  <c:v>65.720000000007005</c:v>
                </c:pt>
                <c:pt idx="3286">
                  <c:v>65.740000000007001</c:v>
                </c:pt>
                <c:pt idx="3287">
                  <c:v>65.760000000006997</c:v>
                </c:pt>
                <c:pt idx="3288">
                  <c:v>65.780000000007007</c:v>
                </c:pt>
                <c:pt idx="3289">
                  <c:v>65.800000000007003</c:v>
                </c:pt>
                <c:pt idx="3290">
                  <c:v>65.820000000006999</c:v>
                </c:pt>
                <c:pt idx="3291">
                  <c:v>65.840000000007095</c:v>
                </c:pt>
                <c:pt idx="3292">
                  <c:v>65.860000000007105</c:v>
                </c:pt>
                <c:pt idx="3293">
                  <c:v>65.880000000007101</c:v>
                </c:pt>
                <c:pt idx="3294">
                  <c:v>65.900000000007097</c:v>
                </c:pt>
                <c:pt idx="3295">
                  <c:v>65.920000000007093</c:v>
                </c:pt>
                <c:pt idx="3296">
                  <c:v>65.940000000007103</c:v>
                </c:pt>
                <c:pt idx="3297">
                  <c:v>65.960000000007099</c:v>
                </c:pt>
                <c:pt idx="3298">
                  <c:v>65.980000000007095</c:v>
                </c:pt>
                <c:pt idx="3299">
                  <c:v>66.000000000007105</c:v>
                </c:pt>
                <c:pt idx="3300">
                  <c:v>66.020000000007101</c:v>
                </c:pt>
                <c:pt idx="3301">
                  <c:v>66.040000000007097</c:v>
                </c:pt>
                <c:pt idx="3302">
                  <c:v>66.060000000007093</c:v>
                </c:pt>
                <c:pt idx="3303">
                  <c:v>66.080000000007104</c:v>
                </c:pt>
                <c:pt idx="3304">
                  <c:v>66.1000000000071</c:v>
                </c:pt>
                <c:pt idx="3305">
                  <c:v>66.120000000007096</c:v>
                </c:pt>
                <c:pt idx="3306">
                  <c:v>66.140000000007106</c:v>
                </c:pt>
                <c:pt idx="3307">
                  <c:v>66.160000000007102</c:v>
                </c:pt>
                <c:pt idx="3308">
                  <c:v>66.180000000007098</c:v>
                </c:pt>
                <c:pt idx="3309">
                  <c:v>66.200000000007094</c:v>
                </c:pt>
                <c:pt idx="3310">
                  <c:v>66.220000000007104</c:v>
                </c:pt>
                <c:pt idx="3311">
                  <c:v>66.2400000000071</c:v>
                </c:pt>
                <c:pt idx="3312">
                  <c:v>66.260000000007096</c:v>
                </c:pt>
                <c:pt idx="3313">
                  <c:v>66.280000000007107</c:v>
                </c:pt>
                <c:pt idx="3314">
                  <c:v>66.300000000007103</c:v>
                </c:pt>
                <c:pt idx="3315">
                  <c:v>66.320000000007099</c:v>
                </c:pt>
                <c:pt idx="3316">
                  <c:v>66.340000000007095</c:v>
                </c:pt>
                <c:pt idx="3317">
                  <c:v>66.360000000007105</c:v>
                </c:pt>
                <c:pt idx="3318">
                  <c:v>66.380000000007101</c:v>
                </c:pt>
                <c:pt idx="3319">
                  <c:v>66.400000000007097</c:v>
                </c:pt>
                <c:pt idx="3320">
                  <c:v>66.420000000007093</c:v>
                </c:pt>
                <c:pt idx="3321">
                  <c:v>66.440000000007103</c:v>
                </c:pt>
                <c:pt idx="3322">
                  <c:v>66.460000000007099</c:v>
                </c:pt>
                <c:pt idx="3323">
                  <c:v>66.480000000007195</c:v>
                </c:pt>
                <c:pt idx="3324">
                  <c:v>66.500000000007205</c:v>
                </c:pt>
                <c:pt idx="3325">
                  <c:v>66.520000000007201</c:v>
                </c:pt>
                <c:pt idx="3326">
                  <c:v>66.540000000007197</c:v>
                </c:pt>
                <c:pt idx="3327">
                  <c:v>66.560000000007193</c:v>
                </c:pt>
                <c:pt idx="3328">
                  <c:v>66.580000000007203</c:v>
                </c:pt>
                <c:pt idx="3329">
                  <c:v>66.600000000007199</c:v>
                </c:pt>
                <c:pt idx="3330">
                  <c:v>66.620000000007195</c:v>
                </c:pt>
                <c:pt idx="3331">
                  <c:v>66.640000000007205</c:v>
                </c:pt>
                <c:pt idx="3332">
                  <c:v>66.660000000007201</c:v>
                </c:pt>
                <c:pt idx="3333">
                  <c:v>66.680000000007198</c:v>
                </c:pt>
                <c:pt idx="3334">
                  <c:v>66.700000000007194</c:v>
                </c:pt>
                <c:pt idx="3335">
                  <c:v>66.720000000007204</c:v>
                </c:pt>
                <c:pt idx="3336">
                  <c:v>66.7400000000072</c:v>
                </c:pt>
                <c:pt idx="3337">
                  <c:v>66.760000000007196</c:v>
                </c:pt>
                <c:pt idx="3338">
                  <c:v>66.780000000007206</c:v>
                </c:pt>
                <c:pt idx="3339">
                  <c:v>66.800000000007202</c:v>
                </c:pt>
                <c:pt idx="3340">
                  <c:v>66.820000000007198</c:v>
                </c:pt>
                <c:pt idx="3341">
                  <c:v>66.840000000007194</c:v>
                </c:pt>
                <c:pt idx="3342">
                  <c:v>66.860000000007204</c:v>
                </c:pt>
                <c:pt idx="3343">
                  <c:v>66.8800000000072</c:v>
                </c:pt>
                <c:pt idx="3344">
                  <c:v>66.900000000007196</c:v>
                </c:pt>
                <c:pt idx="3345">
                  <c:v>66.920000000007207</c:v>
                </c:pt>
                <c:pt idx="3346">
                  <c:v>66.940000000007203</c:v>
                </c:pt>
                <c:pt idx="3347">
                  <c:v>66.960000000007199</c:v>
                </c:pt>
                <c:pt idx="3348">
                  <c:v>66.980000000007195</c:v>
                </c:pt>
                <c:pt idx="3349">
                  <c:v>67.000000000007205</c:v>
                </c:pt>
                <c:pt idx="3350">
                  <c:v>67.020000000007201</c:v>
                </c:pt>
                <c:pt idx="3351">
                  <c:v>67.040000000007197</c:v>
                </c:pt>
                <c:pt idx="3352">
                  <c:v>67.060000000007193</c:v>
                </c:pt>
                <c:pt idx="3353">
                  <c:v>67.080000000007203</c:v>
                </c:pt>
                <c:pt idx="3354">
                  <c:v>67.100000000007199</c:v>
                </c:pt>
                <c:pt idx="3355">
                  <c:v>67.120000000007295</c:v>
                </c:pt>
                <c:pt idx="3356">
                  <c:v>67.140000000007305</c:v>
                </c:pt>
                <c:pt idx="3357">
                  <c:v>67.160000000007301</c:v>
                </c:pt>
                <c:pt idx="3358">
                  <c:v>67.180000000007297</c:v>
                </c:pt>
                <c:pt idx="3359">
                  <c:v>67.200000000007293</c:v>
                </c:pt>
                <c:pt idx="3360">
                  <c:v>67.220000000007303</c:v>
                </c:pt>
                <c:pt idx="3361">
                  <c:v>67.240000000007299</c:v>
                </c:pt>
                <c:pt idx="3362">
                  <c:v>67.260000000007295</c:v>
                </c:pt>
                <c:pt idx="3363">
                  <c:v>67.280000000007306</c:v>
                </c:pt>
                <c:pt idx="3364">
                  <c:v>67.300000000007302</c:v>
                </c:pt>
                <c:pt idx="3365">
                  <c:v>67.320000000007298</c:v>
                </c:pt>
                <c:pt idx="3366">
                  <c:v>67.340000000007294</c:v>
                </c:pt>
                <c:pt idx="3367">
                  <c:v>67.360000000007304</c:v>
                </c:pt>
                <c:pt idx="3368">
                  <c:v>67.3800000000073</c:v>
                </c:pt>
                <c:pt idx="3369">
                  <c:v>67.400000000007296</c:v>
                </c:pt>
                <c:pt idx="3370">
                  <c:v>67.420000000007306</c:v>
                </c:pt>
                <c:pt idx="3371">
                  <c:v>67.440000000007302</c:v>
                </c:pt>
                <c:pt idx="3372">
                  <c:v>67.460000000007298</c:v>
                </c:pt>
                <c:pt idx="3373">
                  <c:v>67.480000000007294</c:v>
                </c:pt>
                <c:pt idx="3374">
                  <c:v>67.500000000007304</c:v>
                </c:pt>
                <c:pt idx="3375">
                  <c:v>67.5200000000073</c:v>
                </c:pt>
                <c:pt idx="3376">
                  <c:v>67.540000000007296</c:v>
                </c:pt>
                <c:pt idx="3377">
                  <c:v>67.560000000007307</c:v>
                </c:pt>
                <c:pt idx="3378">
                  <c:v>67.580000000007303</c:v>
                </c:pt>
                <c:pt idx="3379">
                  <c:v>67.600000000007299</c:v>
                </c:pt>
                <c:pt idx="3380">
                  <c:v>67.620000000007295</c:v>
                </c:pt>
                <c:pt idx="3381">
                  <c:v>67.640000000007305</c:v>
                </c:pt>
                <c:pt idx="3382">
                  <c:v>67.660000000007301</c:v>
                </c:pt>
                <c:pt idx="3383">
                  <c:v>67.680000000007297</c:v>
                </c:pt>
                <c:pt idx="3384">
                  <c:v>67.700000000007293</c:v>
                </c:pt>
                <c:pt idx="3385">
                  <c:v>67.720000000007303</c:v>
                </c:pt>
                <c:pt idx="3386">
                  <c:v>67.740000000007299</c:v>
                </c:pt>
                <c:pt idx="3387">
                  <c:v>67.760000000007395</c:v>
                </c:pt>
                <c:pt idx="3388">
                  <c:v>67.780000000007405</c:v>
                </c:pt>
                <c:pt idx="3389">
                  <c:v>67.800000000007401</c:v>
                </c:pt>
                <c:pt idx="3390">
                  <c:v>67.820000000007397</c:v>
                </c:pt>
                <c:pt idx="3391">
                  <c:v>67.840000000007393</c:v>
                </c:pt>
                <c:pt idx="3392">
                  <c:v>67.860000000007403</c:v>
                </c:pt>
                <c:pt idx="3393">
                  <c:v>67.880000000007399</c:v>
                </c:pt>
                <c:pt idx="3394">
                  <c:v>67.900000000007395</c:v>
                </c:pt>
                <c:pt idx="3395">
                  <c:v>67.920000000007406</c:v>
                </c:pt>
                <c:pt idx="3396">
                  <c:v>67.940000000007402</c:v>
                </c:pt>
                <c:pt idx="3397">
                  <c:v>67.960000000007398</c:v>
                </c:pt>
                <c:pt idx="3398">
                  <c:v>67.980000000007394</c:v>
                </c:pt>
                <c:pt idx="3399">
                  <c:v>68.000000000007404</c:v>
                </c:pt>
                <c:pt idx="3400">
                  <c:v>68.0200000000074</c:v>
                </c:pt>
                <c:pt idx="3401">
                  <c:v>68.040000000007396</c:v>
                </c:pt>
                <c:pt idx="3402">
                  <c:v>68.060000000007406</c:v>
                </c:pt>
                <c:pt idx="3403">
                  <c:v>68.080000000007402</c:v>
                </c:pt>
                <c:pt idx="3404">
                  <c:v>68.100000000007398</c:v>
                </c:pt>
                <c:pt idx="3405">
                  <c:v>68.120000000007394</c:v>
                </c:pt>
                <c:pt idx="3406">
                  <c:v>68.140000000007404</c:v>
                </c:pt>
                <c:pt idx="3407">
                  <c:v>68.1600000000074</c:v>
                </c:pt>
                <c:pt idx="3408">
                  <c:v>68.180000000007396</c:v>
                </c:pt>
                <c:pt idx="3409">
                  <c:v>68.200000000007407</c:v>
                </c:pt>
                <c:pt idx="3410">
                  <c:v>68.220000000007403</c:v>
                </c:pt>
                <c:pt idx="3411">
                  <c:v>68.240000000007399</c:v>
                </c:pt>
                <c:pt idx="3412">
                  <c:v>68.260000000007395</c:v>
                </c:pt>
                <c:pt idx="3413">
                  <c:v>68.280000000007405</c:v>
                </c:pt>
                <c:pt idx="3414">
                  <c:v>68.300000000007401</c:v>
                </c:pt>
                <c:pt idx="3415">
                  <c:v>68.320000000007397</c:v>
                </c:pt>
                <c:pt idx="3416">
                  <c:v>68.340000000007393</c:v>
                </c:pt>
                <c:pt idx="3417">
                  <c:v>68.360000000007403</c:v>
                </c:pt>
                <c:pt idx="3418">
                  <c:v>68.380000000007399</c:v>
                </c:pt>
                <c:pt idx="3419">
                  <c:v>68.400000000007495</c:v>
                </c:pt>
                <c:pt idx="3420">
                  <c:v>68.420000000007505</c:v>
                </c:pt>
                <c:pt idx="3421">
                  <c:v>68.440000000007501</c:v>
                </c:pt>
                <c:pt idx="3422">
                  <c:v>68.460000000007497</c:v>
                </c:pt>
                <c:pt idx="3423">
                  <c:v>68.480000000007493</c:v>
                </c:pt>
                <c:pt idx="3424">
                  <c:v>68.500000000007503</c:v>
                </c:pt>
                <c:pt idx="3425">
                  <c:v>68.520000000007499</c:v>
                </c:pt>
                <c:pt idx="3426">
                  <c:v>68.540000000007495</c:v>
                </c:pt>
                <c:pt idx="3427">
                  <c:v>68.560000000007506</c:v>
                </c:pt>
                <c:pt idx="3428">
                  <c:v>68.580000000007502</c:v>
                </c:pt>
                <c:pt idx="3429">
                  <c:v>68.600000000007498</c:v>
                </c:pt>
                <c:pt idx="3430">
                  <c:v>68.620000000007494</c:v>
                </c:pt>
                <c:pt idx="3431">
                  <c:v>68.640000000007504</c:v>
                </c:pt>
                <c:pt idx="3432">
                  <c:v>68.6600000000075</c:v>
                </c:pt>
                <c:pt idx="3433">
                  <c:v>68.680000000007496</c:v>
                </c:pt>
                <c:pt idx="3434">
                  <c:v>68.700000000007506</c:v>
                </c:pt>
                <c:pt idx="3435">
                  <c:v>68.720000000007502</c:v>
                </c:pt>
                <c:pt idx="3436">
                  <c:v>68.740000000007498</c:v>
                </c:pt>
                <c:pt idx="3437">
                  <c:v>68.760000000007494</c:v>
                </c:pt>
                <c:pt idx="3438">
                  <c:v>68.780000000007504</c:v>
                </c:pt>
                <c:pt idx="3439">
                  <c:v>68.8000000000075</c:v>
                </c:pt>
                <c:pt idx="3440">
                  <c:v>68.820000000007497</c:v>
                </c:pt>
                <c:pt idx="3441">
                  <c:v>68.840000000007507</c:v>
                </c:pt>
                <c:pt idx="3442">
                  <c:v>68.860000000007503</c:v>
                </c:pt>
                <c:pt idx="3443">
                  <c:v>68.880000000007499</c:v>
                </c:pt>
                <c:pt idx="3444">
                  <c:v>68.900000000007495</c:v>
                </c:pt>
                <c:pt idx="3445">
                  <c:v>68.920000000007505</c:v>
                </c:pt>
                <c:pt idx="3446">
                  <c:v>68.940000000007501</c:v>
                </c:pt>
                <c:pt idx="3447">
                  <c:v>68.960000000007497</c:v>
                </c:pt>
                <c:pt idx="3448">
                  <c:v>68.980000000007493</c:v>
                </c:pt>
                <c:pt idx="3449">
                  <c:v>69.000000000007503</c:v>
                </c:pt>
                <c:pt idx="3450">
                  <c:v>69.020000000007499</c:v>
                </c:pt>
                <c:pt idx="3451">
                  <c:v>69.040000000007595</c:v>
                </c:pt>
                <c:pt idx="3452">
                  <c:v>69.060000000007605</c:v>
                </c:pt>
                <c:pt idx="3453">
                  <c:v>69.080000000007601</c:v>
                </c:pt>
                <c:pt idx="3454">
                  <c:v>69.100000000007597</c:v>
                </c:pt>
                <c:pt idx="3455">
                  <c:v>69.120000000007593</c:v>
                </c:pt>
                <c:pt idx="3456">
                  <c:v>69.140000000007603</c:v>
                </c:pt>
                <c:pt idx="3457">
                  <c:v>69.160000000007599</c:v>
                </c:pt>
                <c:pt idx="3458">
                  <c:v>69.180000000007595</c:v>
                </c:pt>
                <c:pt idx="3459">
                  <c:v>69.200000000007606</c:v>
                </c:pt>
                <c:pt idx="3460">
                  <c:v>69.220000000007602</c:v>
                </c:pt>
                <c:pt idx="3461">
                  <c:v>69.240000000007598</c:v>
                </c:pt>
                <c:pt idx="3462">
                  <c:v>69.260000000007594</c:v>
                </c:pt>
                <c:pt idx="3463">
                  <c:v>69.280000000007604</c:v>
                </c:pt>
                <c:pt idx="3464">
                  <c:v>69.3000000000076</c:v>
                </c:pt>
                <c:pt idx="3465">
                  <c:v>69.320000000007596</c:v>
                </c:pt>
                <c:pt idx="3466">
                  <c:v>69.340000000007606</c:v>
                </c:pt>
                <c:pt idx="3467">
                  <c:v>69.360000000007602</c:v>
                </c:pt>
                <c:pt idx="3468">
                  <c:v>69.380000000007598</c:v>
                </c:pt>
                <c:pt idx="3469">
                  <c:v>69.400000000007594</c:v>
                </c:pt>
                <c:pt idx="3470">
                  <c:v>69.420000000007605</c:v>
                </c:pt>
                <c:pt idx="3471">
                  <c:v>69.440000000007601</c:v>
                </c:pt>
                <c:pt idx="3472">
                  <c:v>69.460000000007597</c:v>
                </c:pt>
                <c:pt idx="3473">
                  <c:v>69.480000000007607</c:v>
                </c:pt>
                <c:pt idx="3474">
                  <c:v>69.500000000007603</c:v>
                </c:pt>
                <c:pt idx="3475">
                  <c:v>69.520000000007599</c:v>
                </c:pt>
                <c:pt idx="3476">
                  <c:v>69.540000000007595</c:v>
                </c:pt>
                <c:pt idx="3477">
                  <c:v>69.560000000007605</c:v>
                </c:pt>
                <c:pt idx="3478">
                  <c:v>69.580000000007601</c:v>
                </c:pt>
                <c:pt idx="3479">
                  <c:v>69.600000000007597</c:v>
                </c:pt>
                <c:pt idx="3480">
                  <c:v>69.620000000007593</c:v>
                </c:pt>
                <c:pt idx="3481">
                  <c:v>69.640000000007603</c:v>
                </c:pt>
                <c:pt idx="3482">
                  <c:v>69.660000000007599</c:v>
                </c:pt>
                <c:pt idx="3483">
                  <c:v>69.680000000007695</c:v>
                </c:pt>
                <c:pt idx="3484">
                  <c:v>69.700000000007705</c:v>
                </c:pt>
                <c:pt idx="3485">
                  <c:v>69.720000000007701</c:v>
                </c:pt>
                <c:pt idx="3486">
                  <c:v>69.740000000007697</c:v>
                </c:pt>
                <c:pt idx="3487">
                  <c:v>69.760000000007693</c:v>
                </c:pt>
                <c:pt idx="3488">
                  <c:v>69.780000000007703</c:v>
                </c:pt>
                <c:pt idx="3489">
                  <c:v>69.800000000007699</c:v>
                </c:pt>
                <c:pt idx="3490">
                  <c:v>69.820000000007695</c:v>
                </c:pt>
                <c:pt idx="3491">
                  <c:v>69.840000000007706</c:v>
                </c:pt>
                <c:pt idx="3492">
                  <c:v>69.860000000007702</c:v>
                </c:pt>
                <c:pt idx="3493">
                  <c:v>69.880000000007698</c:v>
                </c:pt>
                <c:pt idx="3494">
                  <c:v>69.900000000007694</c:v>
                </c:pt>
                <c:pt idx="3495">
                  <c:v>69.920000000007704</c:v>
                </c:pt>
                <c:pt idx="3496">
                  <c:v>69.9400000000077</c:v>
                </c:pt>
                <c:pt idx="3497">
                  <c:v>69.960000000007696</c:v>
                </c:pt>
                <c:pt idx="3498">
                  <c:v>69.980000000007706</c:v>
                </c:pt>
                <c:pt idx="3499">
                  <c:v>70.000000000007702</c:v>
                </c:pt>
                <c:pt idx="3500">
                  <c:v>70.020000000007698</c:v>
                </c:pt>
                <c:pt idx="3501">
                  <c:v>70.040000000007694</c:v>
                </c:pt>
                <c:pt idx="3502">
                  <c:v>70.060000000007705</c:v>
                </c:pt>
                <c:pt idx="3503">
                  <c:v>70.080000000007701</c:v>
                </c:pt>
                <c:pt idx="3504">
                  <c:v>70.100000000007697</c:v>
                </c:pt>
                <c:pt idx="3505">
                  <c:v>70.120000000007707</c:v>
                </c:pt>
                <c:pt idx="3506">
                  <c:v>70.140000000007703</c:v>
                </c:pt>
                <c:pt idx="3507">
                  <c:v>70.160000000007699</c:v>
                </c:pt>
                <c:pt idx="3508">
                  <c:v>70.180000000007695</c:v>
                </c:pt>
                <c:pt idx="3509">
                  <c:v>70.200000000007705</c:v>
                </c:pt>
                <c:pt idx="3510">
                  <c:v>70.220000000007701</c:v>
                </c:pt>
                <c:pt idx="3511">
                  <c:v>70.240000000007697</c:v>
                </c:pt>
                <c:pt idx="3512">
                  <c:v>70.260000000007693</c:v>
                </c:pt>
                <c:pt idx="3513">
                  <c:v>70.280000000007703</c:v>
                </c:pt>
                <c:pt idx="3514">
                  <c:v>70.300000000007699</c:v>
                </c:pt>
                <c:pt idx="3515">
                  <c:v>70.320000000007795</c:v>
                </c:pt>
                <c:pt idx="3516">
                  <c:v>70.340000000007805</c:v>
                </c:pt>
                <c:pt idx="3517">
                  <c:v>70.360000000007801</c:v>
                </c:pt>
                <c:pt idx="3518">
                  <c:v>70.380000000007797</c:v>
                </c:pt>
                <c:pt idx="3519">
                  <c:v>70.400000000007793</c:v>
                </c:pt>
                <c:pt idx="3520">
                  <c:v>70.420000000007803</c:v>
                </c:pt>
                <c:pt idx="3521">
                  <c:v>70.440000000007799</c:v>
                </c:pt>
                <c:pt idx="3522">
                  <c:v>70.460000000007796</c:v>
                </c:pt>
                <c:pt idx="3523">
                  <c:v>70.480000000007806</c:v>
                </c:pt>
                <c:pt idx="3524">
                  <c:v>70.500000000007802</c:v>
                </c:pt>
                <c:pt idx="3525">
                  <c:v>70.520000000007798</c:v>
                </c:pt>
                <c:pt idx="3526">
                  <c:v>70.540000000007794</c:v>
                </c:pt>
                <c:pt idx="3527">
                  <c:v>70.560000000007804</c:v>
                </c:pt>
                <c:pt idx="3528">
                  <c:v>70.5800000000078</c:v>
                </c:pt>
                <c:pt idx="3529">
                  <c:v>70.600000000007796</c:v>
                </c:pt>
                <c:pt idx="3530">
                  <c:v>70.620000000007806</c:v>
                </c:pt>
                <c:pt idx="3531">
                  <c:v>70.640000000007802</c:v>
                </c:pt>
                <c:pt idx="3532">
                  <c:v>70.660000000007798</c:v>
                </c:pt>
                <c:pt idx="3533">
                  <c:v>70.680000000007794</c:v>
                </c:pt>
                <c:pt idx="3534">
                  <c:v>70.700000000007805</c:v>
                </c:pt>
                <c:pt idx="3535">
                  <c:v>70.720000000007801</c:v>
                </c:pt>
                <c:pt idx="3536">
                  <c:v>70.740000000007797</c:v>
                </c:pt>
                <c:pt idx="3537">
                  <c:v>70.760000000007807</c:v>
                </c:pt>
                <c:pt idx="3538">
                  <c:v>70.780000000007803</c:v>
                </c:pt>
                <c:pt idx="3539">
                  <c:v>70.800000000007799</c:v>
                </c:pt>
                <c:pt idx="3540">
                  <c:v>70.820000000007795</c:v>
                </c:pt>
                <c:pt idx="3541">
                  <c:v>70.840000000007805</c:v>
                </c:pt>
                <c:pt idx="3542">
                  <c:v>70.860000000007801</c:v>
                </c:pt>
                <c:pt idx="3543">
                  <c:v>70.880000000007797</c:v>
                </c:pt>
                <c:pt idx="3544">
                  <c:v>70.900000000007793</c:v>
                </c:pt>
                <c:pt idx="3545">
                  <c:v>70.920000000007803</c:v>
                </c:pt>
                <c:pt idx="3546">
                  <c:v>70.940000000007799</c:v>
                </c:pt>
                <c:pt idx="3547">
                  <c:v>70.960000000007895</c:v>
                </c:pt>
                <c:pt idx="3548">
                  <c:v>70.980000000007905</c:v>
                </c:pt>
                <c:pt idx="3549">
                  <c:v>71.000000000007901</c:v>
                </c:pt>
                <c:pt idx="3550">
                  <c:v>71.020000000007897</c:v>
                </c:pt>
                <c:pt idx="3551">
                  <c:v>71.040000000007893</c:v>
                </c:pt>
                <c:pt idx="3552">
                  <c:v>71.060000000007904</c:v>
                </c:pt>
                <c:pt idx="3553">
                  <c:v>71.0800000000079</c:v>
                </c:pt>
                <c:pt idx="3554">
                  <c:v>71.100000000007896</c:v>
                </c:pt>
                <c:pt idx="3555">
                  <c:v>71.120000000007906</c:v>
                </c:pt>
                <c:pt idx="3556">
                  <c:v>71.140000000007902</c:v>
                </c:pt>
                <c:pt idx="3557">
                  <c:v>71.160000000007898</c:v>
                </c:pt>
                <c:pt idx="3558">
                  <c:v>71.180000000007894</c:v>
                </c:pt>
                <c:pt idx="3559">
                  <c:v>71.200000000007904</c:v>
                </c:pt>
                <c:pt idx="3560">
                  <c:v>71.2200000000079</c:v>
                </c:pt>
                <c:pt idx="3561">
                  <c:v>71.240000000007896</c:v>
                </c:pt>
                <c:pt idx="3562">
                  <c:v>71.260000000007906</c:v>
                </c:pt>
                <c:pt idx="3563">
                  <c:v>71.280000000007902</c:v>
                </c:pt>
                <c:pt idx="3564">
                  <c:v>71.300000000007898</c:v>
                </c:pt>
                <c:pt idx="3565">
                  <c:v>71.320000000007894</c:v>
                </c:pt>
                <c:pt idx="3566">
                  <c:v>71.340000000007905</c:v>
                </c:pt>
                <c:pt idx="3567">
                  <c:v>71.360000000007901</c:v>
                </c:pt>
                <c:pt idx="3568">
                  <c:v>71.380000000007897</c:v>
                </c:pt>
                <c:pt idx="3569">
                  <c:v>71.400000000007907</c:v>
                </c:pt>
                <c:pt idx="3570">
                  <c:v>71.420000000007903</c:v>
                </c:pt>
                <c:pt idx="3571">
                  <c:v>71.440000000007899</c:v>
                </c:pt>
                <c:pt idx="3572">
                  <c:v>71.460000000007895</c:v>
                </c:pt>
                <c:pt idx="3573">
                  <c:v>71.480000000007905</c:v>
                </c:pt>
                <c:pt idx="3574">
                  <c:v>71.500000000007901</c:v>
                </c:pt>
                <c:pt idx="3575">
                  <c:v>71.520000000007897</c:v>
                </c:pt>
                <c:pt idx="3576">
                  <c:v>71.540000000007893</c:v>
                </c:pt>
                <c:pt idx="3577">
                  <c:v>71.560000000007904</c:v>
                </c:pt>
                <c:pt idx="3578">
                  <c:v>71.5800000000079</c:v>
                </c:pt>
                <c:pt idx="3579">
                  <c:v>71.600000000007995</c:v>
                </c:pt>
                <c:pt idx="3580">
                  <c:v>71.620000000008005</c:v>
                </c:pt>
                <c:pt idx="3581">
                  <c:v>71.640000000008001</c:v>
                </c:pt>
                <c:pt idx="3582">
                  <c:v>71.660000000007997</c:v>
                </c:pt>
                <c:pt idx="3583">
                  <c:v>71.680000000007993</c:v>
                </c:pt>
                <c:pt idx="3584">
                  <c:v>71.700000000008004</c:v>
                </c:pt>
                <c:pt idx="3585">
                  <c:v>71.720000000008</c:v>
                </c:pt>
                <c:pt idx="3586">
                  <c:v>71.740000000007996</c:v>
                </c:pt>
                <c:pt idx="3587">
                  <c:v>71.760000000008006</c:v>
                </c:pt>
                <c:pt idx="3588">
                  <c:v>71.780000000008002</c:v>
                </c:pt>
                <c:pt idx="3589">
                  <c:v>71.800000000007998</c:v>
                </c:pt>
                <c:pt idx="3590">
                  <c:v>71.820000000007994</c:v>
                </c:pt>
                <c:pt idx="3591">
                  <c:v>71.840000000008004</c:v>
                </c:pt>
                <c:pt idx="3592">
                  <c:v>71.860000000008</c:v>
                </c:pt>
                <c:pt idx="3593">
                  <c:v>71.880000000007996</c:v>
                </c:pt>
                <c:pt idx="3594">
                  <c:v>71.900000000008006</c:v>
                </c:pt>
                <c:pt idx="3595">
                  <c:v>71.920000000008002</c:v>
                </c:pt>
                <c:pt idx="3596">
                  <c:v>71.940000000007998</c:v>
                </c:pt>
                <c:pt idx="3597">
                  <c:v>71.960000000007994</c:v>
                </c:pt>
                <c:pt idx="3598">
                  <c:v>71.980000000008005</c:v>
                </c:pt>
                <c:pt idx="3599">
                  <c:v>72.000000000008001</c:v>
                </c:pt>
                <c:pt idx="3600">
                  <c:v>72.020000000007997</c:v>
                </c:pt>
                <c:pt idx="3601">
                  <c:v>72.040000000008007</c:v>
                </c:pt>
                <c:pt idx="3602">
                  <c:v>72.060000000008003</c:v>
                </c:pt>
                <c:pt idx="3603">
                  <c:v>72.080000000007999</c:v>
                </c:pt>
                <c:pt idx="3604">
                  <c:v>72.100000000007995</c:v>
                </c:pt>
                <c:pt idx="3605">
                  <c:v>72.120000000008005</c:v>
                </c:pt>
                <c:pt idx="3606">
                  <c:v>72.140000000008001</c:v>
                </c:pt>
                <c:pt idx="3607">
                  <c:v>72.160000000007997</c:v>
                </c:pt>
                <c:pt idx="3608">
                  <c:v>72.180000000007993</c:v>
                </c:pt>
                <c:pt idx="3609">
                  <c:v>72.200000000008004</c:v>
                </c:pt>
                <c:pt idx="3610">
                  <c:v>72.220000000008</c:v>
                </c:pt>
                <c:pt idx="3611">
                  <c:v>72.240000000008095</c:v>
                </c:pt>
                <c:pt idx="3612">
                  <c:v>72.260000000008105</c:v>
                </c:pt>
                <c:pt idx="3613">
                  <c:v>72.280000000008101</c:v>
                </c:pt>
                <c:pt idx="3614">
                  <c:v>72.300000000008097</c:v>
                </c:pt>
                <c:pt idx="3615">
                  <c:v>72.320000000008093</c:v>
                </c:pt>
                <c:pt idx="3616">
                  <c:v>72.340000000008104</c:v>
                </c:pt>
                <c:pt idx="3617">
                  <c:v>72.3600000000081</c:v>
                </c:pt>
                <c:pt idx="3618">
                  <c:v>72.380000000008096</c:v>
                </c:pt>
                <c:pt idx="3619">
                  <c:v>72.400000000008106</c:v>
                </c:pt>
                <c:pt idx="3620">
                  <c:v>72.420000000008102</c:v>
                </c:pt>
                <c:pt idx="3621">
                  <c:v>72.440000000008098</c:v>
                </c:pt>
                <c:pt idx="3622">
                  <c:v>72.460000000008094</c:v>
                </c:pt>
                <c:pt idx="3623">
                  <c:v>72.480000000008104</c:v>
                </c:pt>
                <c:pt idx="3624">
                  <c:v>72.5000000000081</c:v>
                </c:pt>
                <c:pt idx="3625">
                  <c:v>72.520000000008096</c:v>
                </c:pt>
                <c:pt idx="3626">
                  <c:v>72.540000000008106</c:v>
                </c:pt>
                <c:pt idx="3627">
                  <c:v>72.560000000008102</c:v>
                </c:pt>
                <c:pt idx="3628">
                  <c:v>72.580000000008098</c:v>
                </c:pt>
                <c:pt idx="3629">
                  <c:v>72.600000000008095</c:v>
                </c:pt>
                <c:pt idx="3630">
                  <c:v>72.620000000008105</c:v>
                </c:pt>
                <c:pt idx="3631">
                  <c:v>72.640000000008101</c:v>
                </c:pt>
                <c:pt idx="3632">
                  <c:v>72.660000000008097</c:v>
                </c:pt>
                <c:pt idx="3633">
                  <c:v>72.680000000008107</c:v>
                </c:pt>
                <c:pt idx="3634">
                  <c:v>72.700000000008103</c:v>
                </c:pt>
                <c:pt idx="3635">
                  <c:v>72.720000000008099</c:v>
                </c:pt>
                <c:pt idx="3636">
                  <c:v>72.740000000008095</c:v>
                </c:pt>
                <c:pt idx="3637">
                  <c:v>72.760000000008105</c:v>
                </c:pt>
                <c:pt idx="3638">
                  <c:v>72.780000000008101</c:v>
                </c:pt>
                <c:pt idx="3639">
                  <c:v>72.800000000008097</c:v>
                </c:pt>
                <c:pt idx="3640">
                  <c:v>72.820000000008093</c:v>
                </c:pt>
                <c:pt idx="3641">
                  <c:v>72.840000000008104</c:v>
                </c:pt>
                <c:pt idx="3642">
                  <c:v>72.8600000000081</c:v>
                </c:pt>
                <c:pt idx="3643">
                  <c:v>72.880000000008195</c:v>
                </c:pt>
                <c:pt idx="3644">
                  <c:v>72.900000000008205</c:v>
                </c:pt>
                <c:pt idx="3645">
                  <c:v>72.920000000008201</c:v>
                </c:pt>
                <c:pt idx="3646">
                  <c:v>72.940000000008197</c:v>
                </c:pt>
                <c:pt idx="3647">
                  <c:v>72.960000000008193</c:v>
                </c:pt>
                <c:pt idx="3648">
                  <c:v>72.980000000008204</c:v>
                </c:pt>
                <c:pt idx="3649">
                  <c:v>73.0000000000082</c:v>
                </c:pt>
                <c:pt idx="3650">
                  <c:v>73.020000000008196</c:v>
                </c:pt>
                <c:pt idx="3651">
                  <c:v>73.040000000008206</c:v>
                </c:pt>
                <c:pt idx="3652">
                  <c:v>73.060000000008202</c:v>
                </c:pt>
                <c:pt idx="3653">
                  <c:v>73.080000000008198</c:v>
                </c:pt>
                <c:pt idx="3654">
                  <c:v>73.100000000008194</c:v>
                </c:pt>
                <c:pt idx="3655">
                  <c:v>73.120000000008204</c:v>
                </c:pt>
                <c:pt idx="3656">
                  <c:v>73.1400000000082</c:v>
                </c:pt>
                <c:pt idx="3657">
                  <c:v>73.160000000008196</c:v>
                </c:pt>
                <c:pt idx="3658">
                  <c:v>73.180000000008206</c:v>
                </c:pt>
                <c:pt idx="3659">
                  <c:v>73.200000000008203</c:v>
                </c:pt>
                <c:pt idx="3660">
                  <c:v>73.220000000008199</c:v>
                </c:pt>
                <c:pt idx="3661">
                  <c:v>73.240000000008195</c:v>
                </c:pt>
                <c:pt idx="3662">
                  <c:v>73.260000000008205</c:v>
                </c:pt>
                <c:pt idx="3663">
                  <c:v>73.280000000008201</c:v>
                </c:pt>
                <c:pt idx="3664">
                  <c:v>73.300000000008197</c:v>
                </c:pt>
                <c:pt idx="3665">
                  <c:v>73.320000000008207</c:v>
                </c:pt>
                <c:pt idx="3666">
                  <c:v>73.340000000008203</c:v>
                </c:pt>
                <c:pt idx="3667">
                  <c:v>73.360000000008199</c:v>
                </c:pt>
                <c:pt idx="3668">
                  <c:v>73.380000000008195</c:v>
                </c:pt>
                <c:pt idx="3669">
                  <c:v>73.400000000008205</c:v>
                </c:pt>
                <c:pt idx="3670">
                  <c:v>73.420000000008201</c:v>
                </c:pt>
                <c:pt idx="3671">
                  <c:v>73.440000000008197</c:v>
                </c:pt>
                <c:pt idx="3672">
                  <c:v>73.460000000008193</c:v>
                </c:pt>
                <c:pt idx="3673">
                  <c:v>73.480000000008204</c:v>
                </c:pt>
                <c:pt idx="3674">
                  <c:v>73.5000000000082</c:v>
                </c:pt>
                <c:pt idx="3675">
                  <c:v>73.520000000008295</c:v>
                </c:pt>
                <c:pt idx="3676">
                  <c:v>73.540000000008305</c:v>
                </c:pt>
                <c:pt idx="3677">
                  <c:v>73.560000000008301</c:v>
                </c:pt>
                <c:pt idx="3678">
                  <c:v>73.580000000008297</c:v>
                </c:pt>
                <c:pt idx="3679">
                  <c:v>73.600000000008293</c:v>
                </c:pt>
                <c:pt idx="3680">
                  <c:v>73.620000000008304</c:v>
                </c:pt>
                <c:pt idx="3681">
                  <c:v>73.6400000000083</c:v>
                </c:pt>
                <c:pt idx="3682">
                  <c:v>73.660000000008296</c:v>
                </c:pt>
                <c:pt idx="3683">
                  <c:v>73.680000000008306</c:v>
                </c:pt>
                <c:pt idx="3684">
                  <c:v>73.700000000008302</c:v>
                </c:pt>
                <c:pt idx="3685">
                  <c:v>73.720000000008298</c:v>
                </c:pt>
                <c:pt idx="3686">
                  <c:v>73.740000000008294</c:v>
                </c:pt>
                <c:pt idx="3687">
                  <c:v>73.760000000008304</c:v>
                </c:pt>
                <c:pt idx="3688">
                  <c:v>73.7800000000083</c:v>
                </c:pt>
                <c:pt idx="3689">
                  <c:v>73.800000000008296</c:v>
                </c:pt>
                <c:pt idx="3690">
                  <c:v>73.820000000008307</c:v>
                </c:pt>
                <c:pt idx="3691">
                  <c:v>73.840000000008303</c:v>
                </c:pt>
                <c:pt idx="3692">
                  <c:v>73.860000000008299</c:v>
                </c:pt>
                <c:pt idx="3693">
                  <c:v>73.880000000008295</c:v>
                </c:pt>
                <c:pt idx="3694">
                  <c:v>73.900000000008305</c:v>
                </c:pt>
                <c:pt idx="3695">
                  <c:v>73.920000000008301</c:v>
                </c:pt>
                <c:pt idx="3696">
                  <c:v>73.940000000008297</c:v>
                </c:pt>
                <c:pt idx="3697">
                  <c:v>73.960000000008307</c:v>
                </c:pt>
                <c:pt idx="3698">
                  <c:v>73.980000000008303</c:v>
                </c:pt>
                <c:pt idx="3699">
                  <c:v>74.000000000008299</c:v>
                </c:pt>
                <c:pt idx="3700">
                  <c:v>74.020000000008295</c:v>
                </c:pt>
                <c:pt idx="3701">
                  <c:v>74.040000000008305</c:v>
                </c:pt>
                <c:pt idx="3702">
                  <c:v>74.060000000008301</c:v>
                </c:pt>
                <c:pt idx="3703">
                  <c:v>74.080000000008297</c:v>
                </c:pt>
                <c:pt idx="3704">
                  <c:v>74.100000000008293</c:v>
                </c:pt>
                <c:pt idx="3705">
                  <c:v>74.120000000008304</c:v>
                </c:pt>
                <c:pt idx="3706">
                  <c:v>74.1400000000083</c:v>
                </c:pt>
                <c:pt idx="3707">
                  <c:v>74.160000000008395</c:v>
                </c:pt>
                <c:pt idx="3708">
                  <c:v>74.180000000008405</c:v>
                </c:pt>
                <c:pt idx="3709">
                  <c:v>74.200000000008401</c:v>
                </c:pt>
                <c:pt idx="3710">
                  <c:v>74.220000000008397</c:v>
                </c:pt>
                <c:pt idx="3711">
                  <c:v>74.240000000008393</c:v>
                </c:pt>
                <c:pt idx="3712">
                  <c:v>74.260000000008404</c:v>
                </c:pt>
                <c:pt idx="3713">
                  <c:v>74.2800000000084</c:v>
                </c:pt>
                <c:pt idx="3714">
                  <c:v>74.300000000008396</c:v>
                </c:pt>
                <c:pt idx="3715">
                  <c:v>74.320000000008406</c:v>
                </c:pt>
                <c:pt idx="3716">
                  <c:v>74.340000000008402</c:v>
                </c:pt>
                <c:pt idx="3717">
                  <c:v>74.360000000008398</c:v>
                </c:pt>
                <c:pt idx="3718">
                  <c:v>74.380000000008394</c:v>
                </c:pt>
                <c:pt idx="3719">
                  <c:v>74.400000000008404</c:v>
                </c:pt>
                <c:pt idx="3720">
                  <c:v>74.4200000000084</c:v>
                </c:pt>
                <c:pt idx="3721">
                  <c:v>74.440000000008396</c:v>
                </c:pt>
                <c:pt idx="3722">
                  <c:v>74.460000000008407</c:v>
                </c:pt>
                <c:pt idx="3723">
                  <c:v>74.480000000008403</c:v>
                </c:pt>
                <c:pt idx="3724">
                  <c:v>74.500000000008399</c:v>
                </c:pt>
                <c:pt idx="3725">
                  <c:v>74.520000000008395</c:v>
                </c:pt>
                <c:pt idx="3726">
                  <c:v>74.540000000008405</c:v>
                </c:pt>
                <c:pt idx="3727">
                  <c:v>74.560000000008401</c:v>
                </c:pt>
                <c:pt idx="3728">
                  <c:v>74.580000000008397</c:v>
                </c:pt>
                <c:pt idx="3729">
                  <c:v>74.600000000008393</c:v>
                </c:pt>
                <c:pt idx="3730">
                  <c:v>74.620000000008403</c:v>
                </c:pt>
                <c:pt idx="3731">
                  <c:v>74.640000000008399</c:v>
                </c:pt>
                <c:pt idx="3732">
                  <c:v>74.660000000008395</c:v>
                </c:pt>
                <c:pt idx="3733">
                  <c:v>74.680000000008405</c:v>
                </c:pt>
                <c:pt idx="3734">
                  <c:v>74.700000000008401</c:v>
                </c:pt>
                <c:pt idx="3735">
                  <c:v>74.720000000008397</c:v>
                </c:pt>
                <c:pt idx="3736">
                  <c:v>74.740000000008393</c:v>
                </c:pt>
                <c:pt idx="3737">
                  <c:v>74.760000000008404</c:v>
                </c:pt>
                <c:pt idx="3738">
                  <c:v>74.7800000000084</c:v>
                </c:pt>
                <c:pt idx="3739">
                  <c:v>74.800000000008495</c:v>
                </c:pt>
                <c:pt idx="3740">
                  <c:v>74.820000000008505</c:v>
                </c:pt>
                <c:pt idx="3741">
                  <c:v>74.840000000008502</c:v>
                </c:pt>
                <c:pt idx="3742">
                  <c:v>74.860000000008498</c:v>
                </c:pt>
                <c:pt idx="3743">
                  <c:v>74.880000000008494</c:v>
                </c:pt>
                <c:pt idx="3744">
                  <c:v>74.900000000008504</c:v>
                </c:pt>
                <c:pt idx="3745">
                  <c:v>74.9200000000085</c:v>
                </c:pt>
                <c:pt idx="3746">
                  <c:v>74.940000000008496</c:v>
                </c:pt>
                <c:pt idx="3747">
                  <c:v>74.960000000008506</c:v>
                </c:pt>
                <c:pt idx="3748">
                  <c:v>74.980000000008502</c:v>
                </c:pt>
                <c:pt idx="3749">
                  <c:v>75.000000000008498</c:v>
                </c:pt>
                <c:pt idx="3750">
                  <c:v>75.020000000008494</c:v>
                </c:pt>
                <c:pt idx="3751">
                  <c:v>75.040000000008504</c:v>
                </c:pt>
                <c:pt idx="3752">
                  <c:v>75.0600000000085</c:v>
                </c:pt>
                <c:pt idx="3753">
                  <c:v>75.080000000008496</c:v>
                </c:pt>
                <c:pt idx="3754">
                  <c:v>75.100000000008507</c:v>
                </c:pt>
                <c:pt idx="3755">
                  <c:v>75.120000000008503</c:v>
                </c:pt>
                <c:pt idx="3756">
                  <c:v>75.140000000008499</c:v>
                </c:pt>
                <c:pt idx="3757">
                  <c:v>75.160000000008495</c:v>
                </c:pt>
                <c:pt idx="3758">
                  <c:v>75.180000000008505</c:v>
                </c:pt>
                <c:pt idx="3759">
                  <c:v>75.200000000008501</c:v>
                </c:pt>
                <c:pt idx="3760">
                  <c:v>75.220000000008497</c:v>
                </c:pt>
                <c:pt idx="3761">
                  <c:v>75.240000000008493</c:v>
                </c:pt>
                <c:pt idx="3762">
                  <c:v>75.260000000008503</c:v>
                </c:pt>
                <c:pt idx="3763">
                  <c:v>75.280000000008499</c:v>
                </c:pt>
                <c:pt idx="3764">
                  <c:v>75.300000000008495</c:v>
                </c:pt>
                <c:pt idx="3765">
                  <c:v>75.320000000008505</c:v>
                </c:pt>
                <c:pt idx="3766">
                  <c:v>75.340000000008502</c:v>
                </c:pt>
                <c:pt idx="3767">
                  <c:v>75.360000000008498</c:v>
                </c:pt>
                <c:pt idx="3768">
                  <c:v>75.380000000008494</c:v>
                </c:pt>
                <c:pt idx="3769">
                  <c:v>75.400000000008504</c:v>
                </c:pt>
                <c:pt idx="3770">
                  <c:v>75.4200000000085</c:v>
                </c:pt>
                <c:pt idx="3771">
                  <c:v>75.440000000008595</c:v>
                </c:pt>
                <c:pt idx="3772">
                  <c:v>75.460000000008606</c:v>
                </c:pt>
                <c:pt idx="3773">
                  <c:v>75.480000000008602</c:v>
                </c:pt>
                <c:pt idx="3774">
                  <c:v>75.500000000008598</c:v>
                </c:pt>
                <c:pt idx="3775">
                  <c:v>75.520000000008594</c:v>
                </c:pt>
                <c:pt idx="3776">
                  <c:v>75.540000000008604</c:v>
                </c:pt>
                <c:pt idx="3777">
                  <c:v>75.5600000000086</c:v>
                </c:pt>
                <c:pt idx="3778">
                  <c:v>75.580000000008596</c:v>
                </c:pt>
                <c:pt idx="3779">
                  <c:v>75.600000000008606</c:v>
                </c:pt>
                <c:pt idx="3780">
                  <c:v>75.620000000008602</c:v>
                </c:pt>
                <c:pt idx="3781">
                  <c:v>75.640000000008598</c:v>
                </c:pt>
                <c:pt idx="3782">
                  <c:v>75.660000000008594</c:v>
                </c:pt>
                <c:pt idx="3783">
                  <c:v>75.680000000008604</c:v>
                </c:pt>
                <c:pt idx="3784">
                  <c:v>75.7000000000086</c:v>
                </c:pt>
                <c:pt idx="3785">
                  <c:v>75.720000000008596</c:v>
                </c:pt>
                <c:pt idx="3786">
                  <c:v>75.740000000008607</c:v>
                </c:pt>
                <c:pt idx="3787">
                  <c:v>75.760000000008603</c:v>
                </c:pt>
                <c:pt idx="3788">
                  <c:v>75.780000000008599</c:v>
                </c:pt>
                <c:pt idx="3789">
                  <c:v>75.800000000008595</c:v>
                </c:pt>
                <c:pt idx="3790">
                  <c:v>75.820000000008605</c:v>
                </c:pt>
                <c:pt idx="3791">
                  <c:v>75.840000000008601</c:v>
                </c:pt>
                <c:pt idx="3792">
                  <c:v>75.860000000008597</c:v>
                </c:pt>
                <c:pt idx="3793">
                  <c:v>75.880000000008593</c:v>
                </c:pt>
                <c:pt idx="3794">
                  <c:v>75.900000000008603</c:v>
                </c:pt>
                <c:pt idx="3795">
                  <c:v>75.920000000008599</c:v>
                </c:pt>
                <c:pt idx="3796">
                  <c:v>75.940000000008595</c:v>
                </c:pt>
                <c:pt idx="3797">
                  <c:v>75.960000000008606</c:v>
                </c:pt>
                <c:pt idx="3798">
                  <c:v>75.980000000008602</c:v>
                </c:pt>
                <c:pt idx="3799">
                  <c:v>76.000000000008598</c:v>
                </c:pt>
                <c:pt idx="3800">
                  <c:v>76.020000000008594</c:v>
                </c:pt>
                <c:pt idx="3801">
                  <c:v>76.040000000008604</c:v>
                </c:pt>
                <c:pt idx="3802">
                  <c:v>76.0600000000086</c:v>
                </c:pt>
                <c:pt idx="3803">
                  <c:v>76.080000000008695</c:v>
                </c:pt>
                <c:pt idx="3804">
                  <c:v>76.100000000008706</c:v>
                </c:pt>
                <c:pt idx="3805">
                  <c:v>76.120000000008702</c:v>
                </c:pt>
                <c:pt idx="3806">
                  <c:v>76.140000000008698</c:v>
                </c:pt>
                <c:pt idx="3807">
                  <c:v>76.160000000008694</c:v>
                </c:pt>
                <c:pt idx="3808">
                  <c:v>76.180000000008704</c:v>
                </c:pt>
                <c:pt idx="3809">
                  <c:v>76.2000000000087</c:v>
                </c:pt>
                <c:pt idx="3810">
                  <c:v>76.220000000008696</c:v>
                </c:pt>
                <c:pt idx="3811">
                  <c:v>76.240000000008706</c:v>
                </c:pt>
                <c:pt idx="3812">
                  <c:v>76.260000000008702</c:v>
                </c:pt>
                <c:pt idx="3813">
                  <c:v>76.280000000008698</c:v>
                </c:pt>
                <c:pt idx="3814">
                  <c:v>76.300000000008694</c:v>
                </c:pt>
                <c:pt idx="3815">
                  <c:v>76.320000000008704</c:v>
                </c:pt>
                <c:pt idx="3816">
                  <c:v>76.3400000000087</c:v>
                </c:pt>
                <c:pt idx="3817">
                  <c:v>76.360000000008696</c:v>
                </c:pt>
                <c:pt idx="3818">
                  <c:v>76.380000000008707</c:v>
                </c:pt>
                <c:pt idx="3819">
                  <c:v>76.400000000008703</c:v>
                </c:pt>
                <c:pt idx="3820">
                  <c:v>76.420000000008699</c:v>
                </c:pt>
                <c:pt idx="3821">
                  <c:v>76.440000000008695</c:v>
                </c:pt>
                <c:pt idx="3822">
                  <c:v>76.460000000008705</c:v>
                </c:pt>
                <c:pt idx="3823">
                  <c:v>76.480000000008701</c:v>
                </c:pt>
                <c:pt idx="3824">
                  <c:v>76.500000000008697</c:v>
                </c:pt>
                <c:pt idx="3825">
                  <c:v>76.520000000008693</c:v>
                </c:pt>
                <c:pt idx="3826">
                  <c:v>76.540000000008703</c:v>
                </c:pt>
                <c:pt idx="3827">
                  <c:v>76.560000000008699</c:v>
                </c:pt>
                <c:pt idx="3828">
                  <c:v>76.580000000008695</c:v>
                </c:pt>
                <c:pt idx="3829">
                  <c:v>76.600000000008706</c:v>
                </c:pt>
                <c:pt idx="3830">
                  <c:v>76.620000000008702</c:v>
                </c:pt>
                <c:pt idx="3831">
                  <c:v>76.640000000008698</c:v>
                </c:pt>
                <c:pt idx="3832">
                  <c:v>76.660000000008694</c:v>
                </c:pt>
                <c:pt idx="3833">
                  <c:v>76.680000000008704</c:v>
                </c:pt>
              </c:numCache>
            </c:numRef>
          </c:cat>
          <c:val>
            <c:numRef>
              <c:f>'PI controller'!$J$7:$J$3840</c:f>
              <c:numCache>
                <c:formatCode>General</c:formatCode>
                <c:ptCount val="3834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38</c:v>
                </c:pt>
                <c:pt idx="5">
                  <c:v>54</c:v>
                </c:pt>
                <c:pt idx="6">
                  <c:v>47</c:v>
                </c:pt>
                <c:pt idx="7">
                  <c:v>46</c:v>
                </c:pt>
                <c:pt idx="8">
                  <c:v>48</c:v>
                </c:pt>
                <c:pt idx="9">
                  <c:v>59</c:v>
                </c:pt>
                <c:pt idx="10">
                  <c:v>51</c:v>
                </c:pt>
                <c:pt idx="11">
                  <c:v>64</c:v>
                </c:pt>
                <c:pt idx="12">
                  <c:v>61</c:v>
                </c:pt>
                <c:pt idx="13">
                  <c:v>51</c:v>
                </c:pt>
                <c:pt idx="14">
                  <c:v>55</c:v>
                </c:pt>
                <c:pt idx="15">
                  <c:v>48</c:v>
                </c:pt>
                <c:pt idx="16">
                  <c:v>45</c:v>
                </c:pt>
                <c:pt idx="17">
                  <c:v>42</c:v>
                </c:pt>
                <c:pt idx="18">
                  <c:v>40</c:v>
                </c:pt>
                <c:pt idx="19">
                  <c:v>38</c:v>
                </c:pt>
                <c:pt idx="20">
                  <c:v>34</c:v>
                </c:pt>
                <c:pt idx="21">
                  <c:v>32</c:v>
                </c:pt>
                <c:pt idx="22">
                  <c:v>29</c:v>
                </c:pt>
                <c:pt idx="23">
                  <c:v>27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31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26</c:v>
                </c:pt>
                <c:pt idx="35">
                  <c:v>30</c:v>
                </c:pt>
                <c:pt idx="36">
                  <c:v>27</c:v>
                </c:pt>
                <c:pt idx="37">
                  <c:v>26</c:v>
                </c:pt>
                <c:pt idx="38">
                  <c:v>27</c:v>
                </c:pt>
                <c:pt idx="39">
                  <c:v>32</c:v>
                </c:pt>
                <c:pt idx="40">
                  <c:v>34</c:v>
                </c:pt>
                <c:pt idx="41">
                  <c:v>27</c:v>
                </c:pt>
                <c:pt idx="42">
                  <c:v>30</c:v>
                </c:pt>
                <c:pt idx="43">
                  <c:v>36</c:v>
                </c:pt>
                <c:pt idx="44">
                  <c:v>31</c:v>
                </c:pt>
                <c:pt idx="45">
                  <c:v>29</c:v>
                </c:pt>
                <c:pt idx="46">
                  <c:v>27</c:v>
                </c:pt>
                <c:pt idx="47">
                  <c:v>30</c:v>
                </c:pt>
                <c:pt idx="48">
                  <c:v>33</c:v>
                </c:pt>
                <c:pt idx="49">
                  <c:v>29</c:v>
                </c:pt>
                <c:pt idx="50">
                  <c:v>27</c:v>
                </c:pt>
                <c:pt idx="51">
                  <c:v>27</c:v>
                </c:pt>
                <c:pt idx="52">
                  <c:v>31</c:v>
                </c:pt>
                <c:pt idx="53">
                  <c:v>37</c:v>
                </c:pt>
                <c:pt idx="54">
                  <c:v>31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26</c:v>
                </c:pt>
                <c:pt idx="59">
                  <c:v>30</c:v>
                </c:pt>
                <c:pt idx="60">
                  <c:v>32</c:v>
                </c:pt>
                <c:pt idx="61">
                  <c:v>27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30</c:v>
                </c:pt>
                <c:pt idx="72">
                  <c:v>30</c:v>
                </c:pt>
                <c:pt idx="73">
                  <c:v>26</c:v>
                </c:pt>
                <c:pt idx="74">
                  <c:v>30</c:v>
                </c:pt>
                <c:pt idx="75">
                  <c:v>28</c:v>
                </c:pt>
                <c:pt idx="76">
                  <c:v>30</c:v>
                </c:pt>
                <c:pt idx="77">
                  <c:v>29</c:v>
                </c:pt>
                <c:pt idx="78">
                  <c:v>29</c:v>
                </c:pt>
                <c:pt idx="79">
                  <c:v>27</c:v>
                </c:pt>
                <c:pt idx="80">
                  <c:v>39</c:v>
                </c:pt>
                <c:pt idx="81">
                  <c:v>31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25</c:v>
                </c:pt>
                <c:pt idx="87">
                  <c:v>28</c:v>
                </c:pt>
                <c:pt idx="88">
                  <c:v>29</c:v>
                </c:pt>
                <c:pt idx="89">
                  <c:v>35</c:v>
                </c:pt>
                <c:pt idx="90">
                  <c:v>31</c:v>
                </c:pt>
                <c:pt idx="91">
                  <c:v>36</c:v>
                </c:pt>
                <c:pt idx="92">
                  <c:v>39</c:v>
                </c:pt>
                <c:pt idx="93">
                  <c:v>29</c:v>
                </c:pt>
                <c:pt idx="94">
                  <c:v>30</c:v>
                </c:pt>
                <c:pt idx="95">
                  <c:v>35</c:v>
                </c:pt>
                <c:pt idx="96">
                  <c:v>31</c:v>
                </c:pt>
                <c:pt idx="97">
                  <c:v>26</c:v>
                </c:pt>
                <c:pt idx="98">
                  <c:v>26</c:v>
                </c:pt>
                <c:pt idx="99">
                  <c:v>25</c:v>
                </c:pt>
                <c:pt idx="100">
                  <c:v>27</c:v>
                </c:pt>
                <c:pt idx="101">
                  <c:v>37</c:v>
                </c:pt>
                <c:pt idx="102">
                  <c:v>28</c:v>
                </c:pt>
                <c:pt idx="103">
                  <c:v>30</c:v>
                </c:pt>
                <c:pt idx="104">
                  <c:v>27</c:v>
                </c:pt>
                <c:pt idx="105">
                  <c:v>29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29</c:v>
                </c:pt>
                <c:pt idx="110">
                  <c:v>28</c:v>
                </c:pt>
                <c:pt idx="111">
                  <c:v>28</c:v>
                </c:pt>
                <c:pt idx="112">
                  <c:v>25</c:v>
                </c:pt>
                <c:pt idx="113">
                  <c:v>30</c:v>
                </c:pt>
                <c:pt idx="114">
                  <c:v>28</c:v>
                </c:pt>
                <c:pt idx="115">
                  <c:v>29</c:v>
                </c:pt>
                <c:pt idx="116">
                  <c:v>34</c:v>
                </c:pt>
                <c:pt idx="117">
                  <c:v>30</c:v>
                </c:pt>
                <c:pt idx="118">
                  <c:v>29</c:v>
                </c:pt>
                <c:pt idx="119">
                  <c:v>30</c:v>
                </c:pt>
                <c:pt idx="120">
                  <c:v>27</c:v>
                </c:pt>
                <c:pt idx="121">
                  <c:v>28</c:v>
                </c:pt>
                <c:pt idx="122">
                  <c:v>30</c:v>
                </c:pt>
                <c:pt idx="123">
                  <c:v>27</c:v>
                </c:pt>
                <c:pt idx="124">
                  <c:v>33</c:v>
                </c:pt>
                <c:pt idx="125">
                  <c:v>33</c:v>
                </c:pt>
                <c:pt idx="126">
                  <c:v>32</c:v>
                </c:pt>
                <c:pt idx="127">
                  <c:v>35</c:v>
                </c:pt>
                <c:pt idx="128">
                  <c:v>34</c:v>
                </c:pt>
                <c:pt idx="129">
                  <c:v>26</c:v>
                </c:pt>
                <c:pt idx="130">
                  <c:v>29</c:v>
                </c:pt>
                <c:pt idx="131">
                  <c:v>28</c:v>
                </c:pt>
                <c:pt idx="132">
                  <c:v>25</c:v>
                </c:pt>
                <c:pt idx="133">
                  <c:v>29</c:v>
                </c:pt>
                <c:pt idx="134">
                  <c:v>29</c:v>
                </c:pt>
                <c:pt idx="135">
                  <c:v>24</c:v>
                </c:pt>
                <c:pt idx="136">
                  <c:v>28</c:v>
                </c:pt>
                <c:pt idx="137">
                  <c:v>39</c:v>
                </c:pt>
                <c:pt idx="138">
                  <c:v>29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30</c:v>
                </c:pt>
                <c:pt idx="144">
                  <c:v>27</c:v>
                </c:pt>
                <c:pt idx="145">
                  <c:v>41</c:v>
                </c:pt>
                <c:pt idx="146">
                  <c:v>32</c:v>
                </c:pt>
                <c:pt idx="147">
                  <c:v>36</c:v>
                </c:pt>
                <c:pt idx="148">
                  <c:v>30</c:v>
                </c:pt>
                <c:pt idx="149">
                  <c:v>29</c:v>
                </c:pt>
                <c:pt idx="150">
                  <c:v>25</c:v>
                </c:pt>
                <c:pt idx="151">
                  <c:v>28</c:v>
                </c:pt>
                <c:pt idx="152">
                  <c:v>33</c:v>
                </c:pt>
                <c:pt idx="153">
                  <c:v>29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32</c:v>
                </c:pt>
                <c:pt idx="158">
                  <c:v>32</c:v>
                </c:pt>
                <c:pt idx="159">
                  <c:v>27</c:v>
                </c:pt>
                <c:pt idx="160">
                  <c:v>30</c:v>
                </c:pt>
                <c:pt idx="161">
                  <c:v>30</c:v>
                </c:pt>
                <c:pt idx="162">
                  <c:v>27</c:v>
                </c:pt>
                <c:pt idx="163">
                  <c:v>31</c:v>
                </c:pt>
                <c:pt idx="164">
                  <c:v>31</c:v>
                </c:pt>
                <c:pt idx="165">
                  <c:v>27</c:v>
                </c:pt>
                <c:pt idx="166">
                  <c:v>30</c:v>
                </c:pt>
                <c:pt idx="167">
                  <c:v>28</c:v>
                </c:pt>
                <c:pt idx="168">
                  <c:v>27</c:v>
                </c:pt>
                <c:pt idx="169">
                  <c:v>28</c:v>
                </c:pt>
                <c:pt idx="170">
                  <c:v>32</c:v>
                </c:pt>
                <c:pt idx="171">
                  <c:v>31</c:v>
                </c:pt>
                <c:pt idx="172">
                  <c:v>28</c:v>
                </c:pt>
                <c:pt idx="173">
                  <c:v>33</c:v>
                </c:pt>
                <c:pt idx="174">
                  <c:v>31</c:v>
                </c:pt>
                <c:pt idx="175">
                  <c:v>35</c:v>
                </c:pt>
                <c:pt idx="176">
                  <c:v>34</c:v>
                </c:pt>
                <c:pt idx="177">
                  <c:v>29</c:v>
                </c:pt>
                <c:pt idx="178">
                  <c:v>28</c:v>
                </c:pt>
                <c:pt idx="179">
                  <c:v>30</c:v>
                </c:pt>
                <c:pt idx="180">
                  <c:v>35</c:v>
                </c:pt>
                <c:pt idx="181">
                  <c:v>29</c:v>
                </c:pt>
                <c:pt idx="182">
                  <c:v>30</c:v>
                </c:pt>
                <c:pt idx="183">
                  <c:v>33</c:v>
                </c:pt>
                <c:pt idx="184">
                  <c:v>26</c:v>
                </c:pt>
                <c:pt idx="185">
                  <c:v>25</c:v>
                </c:pt>
                <c:pt idx="186">
                  <c:v>26</c:v>
                </c:pt>
                <c:pt idx="187">
                  <c:v>26</c:v>
                </c:pt>
                <c:pt idx="188">
                  <c:v>35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33</c:v>
                </c:pt>
                <c:pt idx="193">
                  <c:v>31</c:v>
                </c:pt>
                <c:pt idx="194">
                  <c:v>35</c:v>
                </c:pt>
                <c:pt idx="195">
                  <c:v>35</c:v>
                </c:pt>
                <c:pt idx="196">
                  <c:v>26</c:v>
                </c:pt>
                <c:pt idx="197">
                  <c:v>24</c:v>
                </c:pt>
                <c:pt idx="198">
                  <c:v>28</c:v>
                </c:pt>
                <c:pt idx="199">
                  <c:v>26</c:v>
                </c:pt>
                <c:pt idx="200">
                  <c:v>25</c:v>
                </c:pt>
                <c:pt idx="201">
                  <c:v>32</c:v>
                </c:pt>
                <c:pt idx="202">
                  <c:v>27</c:v>
                </c:pt>
                <c:pt idx="203">
                  <c:v>24</c:v>
                </c:pt>
                <c:pt idx="204">
                  <c:v>31</c:v>
                </c:pt>
                <c:pt idx="205">
                  <c:v>31</c:v>
                </c:pt>
                <c:pt idx="206">
                  <c:v>26</c:v>
                </c:pt>
                <c:pt idx="207">
                  <c:v>29</c:v>
                </c:pt>
                <c:pt idx="208">
                  <c:v>30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30</c:v>
                </c:pt>
                <c:pt idx="213">
                  <c:v>31</c:v>
                </c:pt>
                <c:pt idx="214">
                  <c:v>30</c:v>
                </c:pt>
                <c:pt idx="215">
                  <c:v>28</c:v>
                </c:pt>
                <c:pt idx="216">
                  <c:v>35</c:v>
                </c:pt>
                <c:pt idx="217">
                  <c:v>33</c:v>
                </c:pt>
                <c:pt idx="218">
                  <c:v>36</c:v>
                </c:pt>
                <c:pt idx="219">
                  <c:v>33</c:v>
                </c:pt>
                <c:pt idx="220">
                  <c:v>27</c:v>
                </c:pt>
                <c:pt idx="221">
                  <c:v>28</c:v>
                </c:pt>
                <c:pt idx="222">
                  <c:v>31</c:v>
                </c:pt>
                <c:pt idx="223">
                  <c:v>32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33</c:v>
                </c:pt>
                <c:pt idx="228">
                  <c:v>37</c:v>
                </c:pt>
                <c:pt idx="229">
                  <c:v>30</c:v>
                </c:pt>
                <c:pt idx="230">
                  <c:v>25</c:v>
                </c:pt>
                <c:pt idx="231">
                  <c:v>29</c:v>
                </c:pt>
                <c:pt idx="232">
                  <c:v>27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30</c:v>
                </c:pt>
                <c:pt idx="237">
                  <c:v>31</c:v>
                </c:pt>
                <c:pt idx="238">
                  <c:v>31</c:v>
                </c:pt>
                <c:pt idx="239">
                  <c:v>34</c:v>
                </c:pt>
                <c:pt idx="240">
                  <c:v>39</c:v>
                </c:pt>
                <c:pt idx="241">
                  <c:v>31</c:v>
                </c:pt>
                <c:pt idx="242">
                  <c:v>26</c:v>
                </c:pt>
                <c:pt idx="243">
                  <c:v>25</c:v>
                </c:pt>
                <c:pt idx="244">
                  <c:v>25</c:v>
                </c:pt>
                <c:pt idx="245">
                  <c:v>28</c:v>
                </c:pt>
                <c:pt idx="246">
                  <c:v>28</c:v>
                </c:pt>
                <c:pt idx="247">
                  <c:v>25</c:v>
                </c:pt>
                <c:pt idx="248">
                  <c:v>25</c:v>
                </c:pt>
                <c:pt idx="249">
                  <c:v>29</c:v>
                </c:pt>
                <c:pt idx="250">
                  <c:v>29</c:v>
                </c:pt>
                <c:pt idx="251">
                  <c:v>34</c:v>
                </c:pt>
                <c:pt idx="252">
                  <c:v>33</c:v>
                </c:pt>
                <c:pt idx="253">
                  <c:v>32</c:v>
                </c:pt>
                <c:pt idx="254">
                  <c:v>31</c:v>
                </c:pt>
                <c:pt idx="255">
                  <c:v>35</c:v>
                </c:pt>
                <c:pt idx="256">
                  <c:v>27</c:v>
                </c:pt>
                <c:pt idx="257">
                  <c:v>30</c:v>
                </c:pt>
                <c:pt idx="258">
                  <c:v>27</c:v>
                </c:pt>
                <c:pt idx="259">
                  <c:v>26</c:v>
                </c:pt>
                <c:pt idx="260">
                  <c:v>28</c:v>
                </c:pt>
                <c:pt idx="261">
                  <c:v>29</c:v>
                </c:pt>
                <c:pt idx="262">
                  <c:v>27</c:v>
                </c:pt>
                <c:pt idx="263">
                  <c:v>30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28</c:v>
                </c:pt>
                <c:pt idx="268">
                  <c:v>32</c:v>
                </c:pt>
                <c:pt idx="269">
                  <c:v>30</c:v>
                </c:pt>
                <c:pt idx="270">
                  <c:v>27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36</c:v>
                </c:pt>
                <c:pt idx="275">
                  <c:v>31</c:v>
                </c:pt>
                <c:pt idx="276">
                  <c:v>28</c:v>
                </c:pt>
                <c:pt idx="277">
                  <c:v>30</c:v>
                </c:pt>
                <c:pt idx="278">
                  <c:v>30</c:v>
                </c:pt>
                <c:pt idx="279">
                  <c:v>27</c:v>
                </c:pt>
                <c:pt idx="280">
                  <c:v>28</c:v>
                </c:pt>
                <c:pt idx="281">
                  <c:v>27</c:v>
                </c:pt>
                <c:pt idx="282">
                  <c:v>27</c:v>
                </c:pt>
                <c:pt idx="283">
                  <c:v>30</c:v>
                </c:pt>
                <c:pt idx="284">
                  <c:v>29</c:v>
                </c:pt>
                <c:pt idx="285">
                  <c:v>36</c:v>
                </c:pt>
                <c:pt idx="286">
                  <c:v>31</c:v>
                </c:pt>
                <c:pt idx="287">
                  <c:v>28</c:v>
                </c:pt>
                <c:pt idx="288">
                  <c:v>31</c:v>
                </c:pt>
                <c:pt idx="289">
                  <c:v>32</c:v>
                </c:pt>
                <c:pt idx="290">
                  <c:v>31</c:v>
                </c:pt>
                <c:pt idx="291">
                  <c:v>33</c:v>
                </c:pt>
                <c:pt idx="292">
                  <c:v>29</c:v>
                </c:pt>
                <c:pt idx="293">
                  <c:v>26</c:v>
                </c:pt>
                <c:pt idx="294">
                  <c:v>29</c:v>
                </c:pt>
                <c:pt idx="295">
                  <c:v>33</c:v>
                </c:pt>
                <c:pt idx="296">
                  <c:v>26</c:v>
                </c:pt>
                <c:pt idx="297">
                  <c:v>34</c:v>
                </c:pt>
                <c:pt idx="298">
                  <c:v>29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26</c:v>
                </c:pt>
                <c:pt idx="303">
                  <c:v>33</c:v>
                </c:pt>
                <c:pt idx="304">
                  <c:v>30</c:v>
                </c:pt>
                <c:pt idx="305">
                  <c:v>26</c:v>
                </c:pt>
                <c:pt idx="306">
                  <c:v>26</c:v>
                </c:pt>
                <c:pt idx="307">
                  <c:v>32</c:v>
                </c:pt>
                <c:pt idx="308">
                  <c:v>31</c:v>
                </c:pt>
                <c:pt idx="309">
                  <c:v>27</c:v>
                </c:pt>
                <c:pt idx="310">
                  <c:v>28</c:v>
                </c:pt>
                <c:pt idx="311">
                  <c:v>28</c:v>
                </c:pt>
                <c:pt idx="312">
                  <c:v>31</c:v>
                </c:pt>
                <c:pt idx="313">
                  <c:v>31</c:v>
                </c:pt>
                <c:pt idx="314">
                  <c:v>30</c:v>
                </c:pt>
                <c:pt idx="315">
                  <c:v>34</c:v>
                </c:pt>
                <c:pt idx="316">
                  <c:v>30</c:v>
                </c:pt>
                <c:pt idx="317">
                  <c:v>32</c:v>
                </c:pt>
                <c:pt idx="318">
                  <c:v>37</c:v>
                </c:pt>
                <c:pt idx="319">
                  <c:v>31</c:v>
                </c:pt>
                <c:pt idx="320">
                  <c:v>30</c:v>
                </c:pt>
                <c:pt idx="321">
                  <c:v>29</c:v>
                </c:pt>
                <c:pt idx="322">
                  <c:v>25</c:v>
                </c:pt>
                <c:pt idx="323">
                  <c:v>25</c:v>
                </c:pt>
                <c:pt idx="324">
                  <c:v>26</c:v>
                </c:pt>
                <c:pt idx="325">
                  <c:v>25</c:v>
                </c:pt>
                <c:pt idx="326">
                  <c:v>31</c:v>
                </c:pt>
                <c:pt idx="327">
                  <c:v>30</c:v>
                </c:pt>
                <c:pt idx="328">
                  <c:v>31</c:v>
                </c:pt>
                <c:pt idx="329">
                  <c:v>33</c:v>
                </c:pt>
                <c:pt idx="330">
                  <c:v>28</c:v>
                </c:pt>
                <c:pt idx="331">
                  <c:v>30</c:v>
                </c:pt>
                <c:pt idx="332">
                  <c:v>34</c:v>
                </c:pt>
                <c:pt idx="333">
                  <c:v>29</c:v>
                </c:pt>
                <c:pt idx="334">
                  <c:v>26</c:v>
                </c:pt>
                <c:pt idx="335">
                  <c:v>29</c:v>
                </c:pt>
                <c:pt idx="336">
                  <c:v>27</c:v>
                </c:pt>
                <c:pt idx="337">
                  <c:v>29</c:v>
                </c:pt>
                <c:pt idx="338">
                  <c:v>34</c:v>
                </c:pt>
                <c:pt idx="339">
                  <c:v>29</c:v>
                </c:pt>
                <c:pt idx="340">
                  <c:v>29</c:v>
                </c:pt>
                <c:pt idx="341">
                  <c:v>35</c:v>
                </c:pt>
                <c:pt idx="342">
                  <c:v>30</c:v>
                </c:pt>
                <c:pt idx="343">
                  <c:v>29</c:v>
                </c:pt>
                <c:pt idx="344">
                  <c:v>33</c:v>
                </c:pt>
                <c:pt idx="345">
                  <c:v>28</c:v>
                </c:pt>
                <c:pt idx="346">
                  <c:v>34</c:v>
                </c:pt>
                <c:pt idx="347">
                  <c:v>29</c:v>
                </c:pt>
                <c:pt idx="348">
                  <c:v>26</c:v>
                </c:pt>
                <c:pt idx="349">
                  <c:v>28</c:v>
                </c:pt>
                <c:pt idx="350">
                  <c:v>28</c:v>
                </c:pt>
                <c:pt idx="351">
                  <c:v>26</c:v>
                </c:pt>
                <c:pt idx="352">
                  <c:v>31</c:v>
                </c:pt>
                <c:pt idx="353">
                  <c:v>29</c:v>
                </c:pt>
                <c:pt idx="354">
                  <c:v>27</c:v>
                </c:pt>
                <c:pt idx="355">
                  <c:v>29</c:v>
                </c:pt>
                <c:pt idx="356">
                  <c:v>29</c:v>
                </c:pt>
                <c:pt idx="357">
                  <c:v>26</c:v>
                </c:pt>
                <c:pt idx="358">
                  <c:v>31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28</c:v>
                </c:pt>
                <c:pt idx="363">
                  <c:v>27</c:v>
                </c:pt>
                <c:pt idx="364">
                  <c:v>31</c:v>
                </c:pt>
                <c:pt idx="365">
                  <c:v>28</c:v>
                </c:pt>
                <c:pt idx="366">
                  <c:v>27</c:v>
                </c:pt>
                <c:pt idx="367">
                  <c:v>35</c:v>
                </c:pt>
                <c:pt idx="368">
                  <c:v>31</c:v>
                </c:pt>
                <c:pt idx="369">
                  <c:v>27</c:v>
                </c:pt>
                <c:pt idx="370">
                  <c:v>28</c:v>
                </c:pt>
                <c:pt idx="371">
                  <c:v>28</c:v>
                </c:pt>
                <c:pt idx="372">
                  <c:v>36</c:v>
                </c:pt>
                <c:pt idx="373">
                  <c:v>33</c:v>
                </c:pt>
                <c:pt idx="374">
                  <c:v>28</c:v>
                </c:pt>
                <c:pt idx="375">
                  <c:v>30</c:v>
                </c:pt>
                <c:pt idx="376">
                  <c:v>34</c:v>
                </c:pt>
                <c:pt idx="377">
                  <c:v>30</c:v>
                </c:pt>
                <c:pt idx="378">
                  <c:v>39</c:v>
                </c:pt>
                <c:pt idx="379">
                  <c:v>31</c:v>
                </c:pt>
                <c:pt idx="380">
                  <c:v>29</c:v>
                </c:pt>
                <c:pt idx="381">
                  <c:v>26</c:v>
                </c:pt>
                <c:pt idx="382">
                  <c:v>25</c:v>
                </c:pt>
                <c:pt idx="383">
                  <c:v>25</c:v>
                </c:pt>
                <c:pt idx="384">
                  <c:v>24</c:v>
                </c:pt>
                <c:pt idx="385">
                  <c:v>25</c:v>
                </c:pt>
                <c:pt idx="386">
                  <c:v>29</c:v>
                </c:pt>
                <c:pt idx="387">
                  <c:v>28</c:v>
                </c:pt>
                <c:pt idx="388">
                  <c:v>27</c:v>
                </c:pt>
                <c:pt idx="389">
                  <c:v>27</c:v>
                </c:pt>
                <c:pt idx="390">
                  <c:v>31</c:v>
                </c:pt>
                <c:pt idx="391">
                  <c:v>34</c:v>
                </c:pt>
                <c:pt idx="392">
                  <c:v>31</c:v>
                </c:pt>
                <c:pt idx="393">
                  <c:v>27</c:v>
                </c:pt>
                <c:pt idx="394">
                  <c:v>34</c:v>
                </c:pt>
                <c:pt idx="395">
                  <c:v>32</c:v>
                </c:pt>
                <c:pt idx="396">
                  <c:v>31</c:v>
                </c:pt>
                <c:pt idx="397">
                  <c:v>31</c:v>
                </c:pt>
                <c:pt idx="398">
                  <c:v>27</c:v>
                </c:pt>
                <c:pt idx="399">
                  <c:v>29</c:v>
                </c:pt>
                <c:pt idx="400">
                  <c:v>30</c:v>
                </c:pt>
                <c:pt idx="401">
                  <c:v>40</c:v>
                </c:pt>
                <c:pt idx="402">
                  <c:v>31</c:v>
                </c:pt>
                <c:pt idx="403">
                  <c:v>27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29</c:v>
                </c:pt>
                <c:pt idx="408">
                  <c:v>28</c:v>
                </c:pt>
                <c:pt idx="409">
                  <c:v>26</c:v>
                </c:pt>
                <c:pt idx="410">
                  <c:v>32</c:v>
                </c:pt>
                <c:pt idx="411">
                  <c:v>32</c:v>
                </c:pt>
                <c:pt idx="412">
                  <c:v>27</c:v>
                </c:pt>
                <c:pt idx="413">
                  <c:v>28</c:v>
                </c:pt>
                <c:pt idx="414">
                  <c:v>28</c:v>
                </c:pt>
                <c:pt idx="415">
                  <c:v>27</c:v>
                </c:pt>
                <c:pt idx="416">
                  <c:v>31</c:v>
                </c:pt>
                <c:pt idx="417">
                  <c:v>28</c:v>
                </c:pt>
                <c:pt idx="418">
                  <c:v>27</c:v>
                </c:pt>
                <c:pt idx="419">
                  <c:v>27</c:v>
                </c:pt>
                <c:pt idx="420">
                  <c:v>34</c:v>
                </c:pt>
                <c:pt idx="421">
                  <c:v>36</c:v>
                </c:pt>
                <c:pt idx="422">
                  <c:v>33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41</c:v>
                </c:pt>
                <c:pt idx="428">
                  <c:v>37</c:v>
                </c:pt>
                <c:pt idx="429">
                  <c:v>29</c:v>
                </c:pt>
                <c:pt idx="430">
                  <c:v>40</c:v>
                </c:pt>
                <c:pt idx="431">
                  <c:v>28</c:v>
                </c:pt>
                <c:pt idx="432">
                  <c:v>27</c:v>
                </c:pt>
                <c:pt idx="433">
                  <c:v>32</c:v>
                </c:pt>
                <c:pt idx="434">
                  <c:v>27</c:v>
                </c:pt>
                <c:pt idx="435">
                  <c:v>24</c:v>
                </c:pt>
                <c:pt idx="436">
                  <c:v>23</c:v>
                </c:pt>
                <c:pt idx="437">
                  <c:v>24</c:v>
                </c:pt>
                <c:pt idx="438">
                  <c:v>24</c:v>
                </c:pt>
                <c:pt idx="439">
                  <c:v>30</c:v>
                </c:pt>
                <c:pt idx="440">
                  <c:v>31</c:v>
                </c:pt>
                <c:pt idx="441">
                  <c:v>25</c:v>
                </c:pt>
                <c:pt idx="442">
                  <c:v>36</c:v>
                </c:pt>
                <c:pt idx="443">
                  <c:v>33</c:v>
                </c:pt>
                <c:pt idx="444">
                  <c:v>29</c:v>
                </c:pt>
                <c:pt idx="445">
                  <c:v>30</c:v>
                </c:pt>
                <c:pt idx="446">
                  <c:v>30</c:v>
                </c:pt>
                <c:pt idx="447">
                  <c:v>28</c:v>
                </c:pt>
                <c:pt idx="448">
                  <c:v>35</c:v>
                </c:pt>
                <c:pt idx="449">
                  <c:v>33</c:v>
                </c:pt>
                <c:pt idx="450">
                  <c:v>26</c:v>
                </c:pt>
                <c:pt idx="451">
                  <c:v>32</c:v>
                </c:pt>
                <c:pt idx="452">
                  <c:v>32</c:v>
                </c:pt>
                <c:pt idx="453">
                  <c:v>25</c:v>
                </c:pt>
                <c:pt idx="454">
                  <c:v>39</c:v>
                </c:pt>
                <c:pt idx="455">
                  <c:v>33</c:v>
                </c:pt>
                <c:pt idx="456">
                  <c:v>26</c:v>
                </c:pt>
                <c:pt idx="457">
                  <c:v>27</c:v>
                </c:pt>
                <c:pt idx="458">
                  <c:v>28</c:v>
                </c:pt>
                <c:pt idx="459">
                  <c:v>25</c:v>
                </c:pt>
                <c:pt idx="460">
                  <c:v>24</c:v>
                </c:pt>
                <c:pt idx="461">
                  <c:v>25</c:v>
                </c:pt>
                <c:pt idx="462">
                  <c:v>26</c:v>
                </c:pt>
                <c:pt idx="463">
                  <c:v>31</c:v>
                </c:pt>
                <c:pt idx="464">
                  <c:v>38</c:v>
                </c:pt>
                <c:pt idx="465">
                  <c:v>27</c:v>
                </c:pt>
                <c:pt idx="466">
                  <c:v>35</c:v>
                </c:pt>
                <c:pt idx="467">
                  <c:v>33</c:v>
                </c:pt>
                <c:pt idx="468">
                  <c:v>26</c:v>
                </c:pt>
                <c:pt idx="469">
                  <c:v>26</c:v>
                </c:pt>
                <c:pt idx="470">
                  <c:v>28</c:v>
                </c:pt>
                <c:pt idx="471">
                  <c:v>27</c:v>
                </c:pt>
                <c:pt idx="472">
                  <c:v>31</c:v>
                </c:pt>
                <c:pt idx="473">
                  <c:v>32</c:v>
                </c:pt>
                <c:pt idx="474">
                  <c:v>27</c:v>
                </c:pt>
                <c:pt idx="475">
                  <c:v>38</c:v>
                </c:pt>
                <c:pt idx="476">
                  <c:v>31</c:v>
                </c:pt>
                <c:pt idx="477">
                  <c:v>30</c:v>
                </c:pt>
                <c:pt idx="478">
                  <c:v>28</c:v>
                </c:pt>
                <c:pt idx="479">
                  <c:v>27</c:v>
                </c:pt>
                <c:pt idx="480">
                  <c:v>35</c:v>
                </c:pt>
                <c:pt idx="481">
                  <c:v>35</c:v>
                </c:pt>
                <c:pt idx="482">
                  <c:v>33</c:v>
                </c:pt>
                <c:pt idx="483">
                  <c:v>33</c:v>
                </c:pt>
                <c:pt idx="484">
                  <c:v>31</c:v>
                </c:pt>
                <c:pt idx="485">
                  <c:v>26</c:v>
                </c:pt>
                <c:pt idx="486">
                  <c:v>25</c:v>
                </c:pt>
                <c:pt idx="487">
                  <c:v>33</c:v>
                </c:pt>
                <c:pt idx="488">
                  <c:v>30</c:v>
                </c:pt>
                <c:pt idx="489">
                  <c:v>27</c:v>
                </c:pt>
                <c:pt idx="490">
                  <c:v>37</c:v>
                </c:pt>
                <c:pt idx="491">
                  <c:v>30</c:v>
                </c:pt>
                <c:pt idx="492">
                  <c:v>28</c:v>
                </c:pt>
                <c:pt idx="493">
                  <c:v>33</c:v>
                </c:pt>
                <c:pt idx="494">
                  <c:v>28</c:v>
                </c:pt>
                <c:pt idx="495">
                  <c:v>23</c:v>
                </c:pt>
                <c:pt idx="496">
                  <c:v>22</c:v>
                </c:pt>
                <c:pt idx="497">
                  <c:v>25</c:v>
                </c:pt>
                <c:pt idx="498">
                  <c:v>28</c:v>
                </c:pt>
                <c:pt idx="499">
                  <c:v>27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29</c:v>
                </c:pt>
                <c:pt idx="504">
                  <c:v>31</c:v>
                </c:pt>
                <c:pt idx="505">
                  <c:v>34</c:v>
                </c:pt>
                <c:pt idx="506">
                  <c:v>39</c:v>
                </c:pt>
                <c:pt idx="507">
                  <c:v>33</c:v>
                </c:pt>
                <c:pt idx="508">
                  <c:v>29</c:v>
                </c:pt>
                <c:pt idx="509">
                  <c:v>30</c:v>
                </c:pt>
                <c:pt idx="510">
                  <c:v>28</c:v>
                </c:pt>
                <c:pt idx="511">
                  <c:v>25</c:v>
                </c:pt>
                <c:pt idx="512">
                  <c:v>28</c:v>
                </c:pt>
                <c:pt idx="513">
                  <c:v>30</c:v>
                </c:pt>
                <c:pt idx="514">
                  <c:v>33</c:v>
                </c:pt>
                <c:pt idx="515">
                  <c:v>38</c:v>
                </c:pt>
                <c:pt idx="516">
                  <c:v>30</c:v>
                </c:pt>
                <c:pt idx="517">
                  <c:v>24</c:v>
                </c:pt>
                <c:pt idx="518">
                  <c:v>38</c:v>
                </c:pt>
                <c:pt idx="519">
                  <c:v>30</c:v>
                </c:pt>
                <c:pt idx="520">
                  <c:v>23</c:v>
                </c:pt>
                <c:pt idx="521">
                  <c:v>23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29</c:v>
                </c:pt>
                <c:pt idx="526">
                  <c:v>30</c:v>
                </c:pt>
                <c:pt idx="527">
                  <c:v>27</c:v>
                </c:pt>
                <c:pt idx="528">
                  <c:v>24</c:v>
                </c:pt>
                <c:pt idx="529">
                  <c:v>26</c:v>
                </c:pt>
                <c:pt idx="530">
                  <c:v>25</c:v>
                </c:pt>
                <c:pt idx="531">
                  <c:v>29</c:v>
                </c:pt>
                <c:pt idx="532">
                  <c:v>29</c:v>
                </c:pt>
                <c:pt idx="533">
                  <c:v>24</c:v>
                </c:pt>
                <c:pt idx="534">
                  <c:v>22</c:v>
                </c:pt>
                <c:pt idx="535">
                  <c:v>24</c:v>
                </c:pt>
                <c:pt idx="536">
                  <c:v>24</c:v>
                </c:pt>
                <c:pt idx="537">
                  <c:v>21</c:v>
                </c:pt>
                <c:pt idx="538">
                  <c:v>24</c:v>
                </c:pt>
                <c:pt idx="539">
                  <c:v>29</c:v>
                </c:pt>
                <c:pt idx="540">
                  <c:v>25</c:v>
                </c:pt>
                <c:pt idx="541">
                  <c:v>22</c:v>
                </c:pt>
                <c:pt idx="542">
                  <c:v>22</c:v>
                </c:pt>
                <c:pt idx="543">
                  <c:v>23</c:v>
                </c:pt>
                <c:pt idx="544">
                  <c:v>23</c:v>
                </c:pt>
                <c:pt idx="545">
                  <c:v>24</c:v>
                </c:pt>
                <c:pt idx="546">
                  <c:v>26</c:v>
                </c:pt>
                <c:pt idx="547">
                  <c:v>24</c:v>
                </c:pt>
                <c:pt idx="548">
                  <c:v>23</c:v>
                </c:pt>
                <c:pt idx="549">
                  <c:v>25</c:v>
                </c:pt>
                <c:pt idx="550">
                  <c:v>25</c:v>
                </c:pt>
                <c:pt idx="551">
                  <c:v>22</c:v>
                </c:pt>
                <c:pt idx="552">
                  <c:v>31</c:v>
                </c:pt>
                <c:pt idx="553">
                  <c:v>27</c:v>
                </c:pt>
                <c:pt idx="554">
                  <c:v>25</c:v>
                </c:pt>
                <c:pt idx="555">
                  <c:v>23</c:v>
                </c:pt>
                <c:pt idx="556">
                  <c:v>20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21</c:v>
                </c:pt>
                <c:pt idx="561">
                  <c:v>25</c:v>
                </c:pt>
                <c:pt idx="562">
                  <c:v>23</c:v>
                </c:pt>
                <c:pt idx="563">
                  <c:v>20</c:v>
                </c:pt>
                <c:pt idx="564">
                  <c:v>24</c:v>
                </c:pt>
                <c:pt idx="565">
                  <c:v>24</c:v>
                </c:pt>
                <c:pt idx="566">
                  <c:v>20</c:v>
                </c:pt>
                <c:pt idx="567">
                  <c:v>18</c:v>
                </c:pt>
                <c:pt idx="568">
                  <c:v>18</c:v>
                </c:pt>
                <c:pt idx="569">
                  <c:v>20</c:v>
                </c:pt>
                <c:pt idx="570">
                  <c:v>20</c:v>
                </c:pt>
                <c:pt idx="571">
                  <c:v>18</c:v>
                </c:pt>
                <c:pt idx="572">
                  <c:v>21</c:v>
                </c:pt>
                <c:pt idx="573">
                  <c:v>23</c:v>
                </c:pt>
                <c:pt idx="574">
                  <c:v>20</c:v>
                </c:pt>
                <c:pt idx="575">
                  <c:v>18</c:v>
                </c:pt>
                <c:pt idx="576">
                  <c:v>20</c:v>
                </c:pt>
                <c:pt idx="577">
                  <c:v>28</c:v>
                </c:pt>
                <c:pt idx="578">
                  <c:v>25</c:v>
                </c:pt>
                <c:pt idx="579">
                  <c:v>20</c:v>
                </c:pt>
                <c:pt idx="580">
                  <c:v>18</c:v>
                </c:pt>
                <c:pt idx="581">
                  <c:v>18</c:v>
                </c:pt>
                <c:pt idx="582">
                  <c:v>17</c:v>
                </c:pt>
                <c:pt idx="583">
                  <c:v>18</c:v>
                </c:pt>
                <c:pt idx="584">
                  <c:v>21</c:v>
                </c:pt>
                <c:pt idx="585">
                  <c:v>24</c:v>
                </c:pt>
                <c:pt idx="586">
                  <c:v>21</c:v>
                </c:pt>
                <c:pt idx="587">
                  <c:v>19</c:v>
                </c:pt>
                <c:pt idx="588">
                  <c:v>22</c:v>
                </c:pt>
                <c:pt idx="589">
                  <c:v>25</c:v>
                </c:pt>
                <c:pt idx="590">
                  <c:v>22</c:v>
                </c:pt>
                <c:pt idx="591">
                  <c:v>19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21</c:v>
                </c:pt>
                <c:pt idx="600">
                  <c:v>22</c:v>
                </c:pt>
                <c:pt idx="601">
                  <c:v>21</c:v>
                </c:pt>
                <c:pt idx="602">
                  <c:v>21</c:v>
                </c:pt>
                <c:pt idx="603">
                  <c:v>24</c:v>
                </c:pt>
                <c:pt idx="604">
                  <c:v>31</c:v>
                </c:pt>
                <c:pt idx="605">
                  <c:v>27</c:v>
                </c:pt>
                <c:pt idx="606">
                  <c:v>21</c:v>
                </c:pt>
                <c:pt idx="607">
                  <c:v>19</c:v>
                </c:pt>
                <c:pt idx="608">
                  <c:v>25</c:v>
                </c:pt>
                <c:pt idx="609">
                  <c:v>25</c:v>
                </c:pt>
                <c:pt idx="610">
                  <c:v>20</c:v>
                </c:pt>
                <c:pt idx="611">
                  <c:v>18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22</c:v>
                </c:pt>
                <c:pt idx="618">
                  <c:v>22</c:v>
                </c:pt>
                <c:pt idx="619">
                  <c:v>20</c:v>
                </c:pt>
                <c:pt idx="620">
                  <c:v>22</c:v>
                </c:pt>
                <c:pt idx="621">
                  <c:v>25</c:v>
                </c:pt>
                <c:pt idx="622">
                  <c:v>21</c:v>
                </c:pt>
                <c:pt idx="623">
                  <c:v>19</c:v>
                </c:pt>
                <c:pt idx="624">
                  <c:v>19</c:v>
                </c:pt>
                <c:pt idx="625">
                  <c:v>23</c:v>
                </c:pt>
                <c:pt idx="626">
                  <c:v>23</c:v>
                </c:pt>
                <c:pt idx="627">
                  <c:v>21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21</c:v>
                </c:pt>
                <c:pt idx="634">
                  <c:v>21</c:v>
                </c:pt>
                <c:pt idx="635">
                  <c:v>19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21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22</c:v>
                </c:pt>
                <c:pt idx="644">
                  <c:v>21</c:v>
                </c:pt>
                <c:pt idx="645">
                  <c:v>21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21</c:v>
                </c:pt>
                <c:pt idx="650">
                  <c:v>19</c:v>
                </c:pt>
                <c:pt idx="651">
                  <c:v>19</c:v>
                </c:pt>
                <c:pt idx="652">
                  <c:v>23</c:v>
                </c:pt>
                <c:pt idx="653">
                  <c:v>22</c:v>
                </c:pt>
                <c:pt idx="654">
                  <c:v>19</c:v>
                </c:pt>
                <c:pt idx="655">
                  <c:v>20</c:v>
                </c:pt>
                <c:pt idx="656">
                  <c:v>21</c:v>
                </c:pt>
                <c:pt idx="657">
                  <c:v>21</c:v>
                </c:pt>
                <c:pt idx="658">
                  <c:v>18</c:v>
                </c:pt>
                <c:pt idx="659">
                  <c:v>20</c:v>
                </c:pt>
                <c:pt idx="660">
                  <c:v>20</c:v>
                </c:pt>
                <c:pt idx="661">
                  <c:v>19</c:v>
                </c:pt>
                <c:pt idx="662">
                  <c:v>18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17</c:v>
                </c:pt>
                <c:pt idx="667">
                  <c:v>17</c:v>
                </c:pt>
                <c:pt idx="668">
                  <c:v>22</c:v>
                </c:pt>
                <c:pt idx="669">
                  <c:v>26</c:v>
                </c:pt>
                <c:pt idx="670">
                  <c:v>21</c:v>
                </c:pt>
                <c:pt idx="671">
                  <c:v>19</c:v>
                </c:pt>
                <c:pt idx="672">
                  <c:v>17</c:v>
                </c:pt>
                <c:pt idx="673">
                  <c:v>18</c:v>
                </c:pt>
                <c:pt idx="674">
                  <c:v>17</c:v>
                </c:pt>
                <c:pt idx="675">
                  <c:v>17</c:v>
                </c:pt>
                <c:pt idx="676">
                  <c:v>15</c:v>
                </c:pt>
                <c:pt idx="677">
                  <c:v>17</c:v>
                </c:pt>
                <c:pt idx="678">
                  <c:v>21</c:v>
                </c:pt>
                <c:pt idx="679">
                  <c:v>21</c:v>
                </c:pt>
                <c:pt idx="680">
                  <c:v>20</c:v>
                </c:pt>
                <c:pt idx="681">
                  <c:v>19</c:v>
                </c:pt>
                <c:pt idx="682">
                  <c:v>19</c:v>
                </c:pt>
                <c:pt idx="683">
                  <c:v>17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16</c:v>
                </c:pt>
                <c:pt idx="689">
                  <c:v>19</c:v>
                </c:pt>
                <c:pt idx="690">
                  <c:v>20</c:v>
                </c:pt>
                <c:pt idx="691">
                  <c:v>21</c:v>
                </c:pt>
                <c:pt idx="692">
                  <c:v>19</c:v>
                </c:pt>
                <c:pt idx="693">
                  <c:v>20</c:v>
                </c:pt>
                <c:pt idx="694">
                  <c:v>19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19</c:v>
                </c:pt>
                <c:pt idx="699">
                  <c:v>17</c:v>
                </c:pt>
                <c:pt idx="700">
                  <c:v>19</c:v>
                </c:pt>
                <c:pt idx="701">
                  <c:v>18</c:v>
                </c:pt>
                <c:pt idx="702">
                  <c:v>18</c:v>
                </c:pt>
                <c:pt idx="703">
                  <c:v>16</c:v>
                </c:pt>
                <c:pt idx="704">
                  <c:v>17</c:v>
                </c:pt>
                <c:pt idx="705">
                  <c:v>19</c:v>
                </c:pt>
                <c:pt idx="706">
                  <c:v>20</c:v>
                </c:pt>
                <c:pt idx="707">
                  <c:v>17</c:v>
                </c:pt>
                <c:pt idx="708">
                  <c:v>17</c:v>
                </c:pt>
                <c:pt idx="709">
                  <c:v>20</c:v>
                </c:pt>
                <c:pt idx="710">
                  <c:v>23</c:v>
                </c:pt>
                <c:pt idx="711">
                  <c:v>21</c:v>
                </c:pt>
                <c:pt idx="712">
                  <c:v>19</c:v>
                </c:pt>
                <c:pt idx="713">
                  <c:v>19</c:v>
                </c:pt>
                <c:pt idx="714">
                  <c:v>27</c:v>
                </c:pt>
                <c:pt idx="715">
                  <c:v>22</c:v>
                </c:pt>
                <c:pt idx="716">
                  <c:v>20</c:v>
                </c:pt>
                <c:pt idx="717">
                  <c:v>16</c:v>
                </c:pt>
                <c:pt idx="718">
                  <c:v>16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16</c:v>
                </c:pt>
                <c:pt idx="723">
                  <c:v>16</c:v>
                </c:pt>
                <c:pt idx="724">
                  <c:v>17</c:v>
                </c:pt>
                <c:pt idx="725">
                  <c:v>20</c:v>
                </c:pt>
                <c:pt idx="726">
                  <c:v>18</c:v>
                </c:pt>
                <c:pt idx="727">
                  <c:v>18</c:v>
                </c:pt>
                <c:pt idx="728">
                  <c:v>23</c:v>
                </c:pt>
                <c:pt idx="729">
                  <c:v>24</c:v>
                </c:pt>
                <c:pt idx="730">
                  <c:v>21</c:v>
                </c:pt>
                <c:pt idx="731">
                  <c:v>17</c:v>
                </c:pt>
                <c:pt idx="732">
                  <c:v>17</c:v>
                </c:pt>
                <c:pt idx="733">
                  <c:v>20</c:v>
                </c:pt>
                <c:pt idx="734">
                  <c:v>21</c:v>
                </c:pt>
                <c:pt idx="735">
                  <c:v>20</c:v>
                </c:pt>
                <c:pt idx="736">
                  <c:v>16</c:v>
                </c:pt>
                <c:pt idx="737">
                  <c:v>19</c:v>
                </c:pt>
                <c:pt idx="738">
                  <c:v>19</c:v>
                </c:pt>
                <c:pt idx="739">
                  <c:v>18</c:v>
                </c:pt>
                <c:pt idx="740">
                  <c:v>18</c:v>
                </c:pt>
                <c:pt idx="741">
                  <c:v>17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16</c:v>
                </c:pt>
                <c:pt idx="747">
                  <c:v>17</c:v>
                </c:pt>
                <c:pt idx="748">
                  <c:v>19</c:v>
                </c:pt>
                <c:pt idx="749">
                  <c:v>20</c:v>
                </c:pt>
                <c:pt idx="750">
                  <c:v>23</c:v>
                </c:pt>
                <c:pt idx="751">
                  <c:v>19</c:v>
                </c:pt>
                <c:pt idx="752">
                  <c:v>19</c:v>
                </c:pt>
                <c:pt idx="753">
                  <c:v>17</c:v>
                </c:pt>
                <c:pt idx="754">
                  <c:v>17</c:v>
                </c:pt>
                <c:pt idx="755">
                  <c:v>19</c:v>
                </c:pt>
                <c:pt idx="756">
                  <c:v>22</c:v>
                </c:pt>
                <c:pt idx="757">
                  <c:v>21</c:v>
                </c:pt>
                <c:pt idx="758">
                  <c:v>20</c:v>
                </c:pt>
                <c:pt idx="759">
                  <c:v>19</c:v>
                </c:pt>
                <c:pt idx="760">
                  <c:v>21</c:v>
                </c:pt>
                <c:pt idx="761">
                  <c:v>20</c:v>
                </c:pt>
                <c:pt idx="762">
                  <c:v>18</c:v>
                </c:pt>
                <c:pt idx="763">
                  <c:v>16</c:v>
                </c:pt>
                <c:pt idx="764">
                  <c:v>16</c:v>
                </c:pt>
                <c:pt idx="765">
                  <c:v>17</c:v>
                </c:pt>
                <c:pt idx="766">
                  <c:v>17</c:v>
                </c:pt>
                <c:pt idx="767">
                  <c:v>18</c:v>
                </c:pt>
                <c:pt idx="768">
                  <c:v>19</c:v>
                </c:pt>
                <c:pt idx="769">
                  <c:v>21</c:v>
                </c:pt>
                <c:pt idx="770">
                  <c:v>19</c:v>
                </c:pt>
                <c:pt idx="771">
                  <c:v>18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18</c:v>
                </c:pt>
                <c:pt idx="776">
                  <c:v>18</c:v>
                </c:pt>
                <c:pt idx="777">
                  <c:v>24</c:v>
                </c:pt>
                <c:pt idx="778">
                  <c:v>24</c:v>
                </c:pt>
                <c:pt idx="779">
                  <c:v>20</c:v>
                </c:pt>
                <c:pt idx="780">
                  <c:v>18</c:v>
                </c:pt>
                <c:pt idx="781">
                  <c:v>17</c:v>
                </c:pt>
                <c:pt idx="782">
                  <c:v>17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19</c:v>
                </c:pt>
                <c:pt idx="787">
                  <c:v>19</c:v>
                </c:pt>
                <c:pt idx="788">
                  <c:v>18</c:v>
                </c:pt>
                <c:pt idx="789">
                  <c:v>17</c:v>
                </c:pt>
                <c:pt idx="790">
                  <c:v>17</c:v>
                </c:pt>
                <c:pt idx="791">
                  <c:v>21</c:v>
                </c:pt>
                <c:pt idx="792">
                  <c:v>20</c:v>
                </c:pt>
                <c:pt idx="793">
                  <c:v>18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19</c:v>
                </c:pt>
                <c:pt idx="798">
                  <c:v>17</c:v>
                </c:pt>
                <c:pt idx="799">
                  <c:v>16</c:v>
                </c:pt>
                <c:pt idx="800">
                  <c:v>16</c:v>
                </c:pt>
                <c:pt idx="801">
                  <c:v>17</c:v>
                </c:pt>
                <c:pt idx="802">
                  <c:v>19</c:v>
                </c:pt>
                <c:pt idx="803">
                  <c:v>21</c:v>
                </c:pt>
                <c:pt idx="804">
                  <c:v>21</c:v>
                </c:pt>
                <c:pt idx="805">
                  <c:v>18</c:v>
                </c:pt>
                <c:pt idx="806">
                  <c:v>18</c:v>
                </c:pt>
                <c:pt idx="807">
                  <c:v>16</c:v>
                </c:pt>
                <c:pt idx="808">
                  <c:v>21</c:v>
                </c:pt>
                <c:pt idx="809">
                  <c:v>24</c:v>
                </c:pt>
                <c:pt idx="810">
                  <c:v>20</c:v>
                </c:pt>
                <c:pt idx="811">
                  <c:v>17</c:v>
                </c:pt>
                <c:pt idx="812">
                  <c:v>18</c:v>
                </c:pt>
                <c:pt idx="813">
                  <c:v>17</c:v>
                </c:pt>
                <c:pt idx="814">
                  <c:v>17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19</c:v>
                </c:pt>
                <c:pt idx="819">
                  <c:v>20</c:v>
                </c:pt>
                <c:pt idx="820">
                  <c:v>18</c:v>
                </c:pt>
                <c:pt idx="821">
                  <c:v>16</c:v>
                </c:pt>
                <c:pt idx="822">
                  <c:v>22</c:v>
                </c:pt>
                <c:pt idx="823">
                  <c:v>22</c:v>
                </c:pt>
                <c:pt idx="824">
                  <c:v>18</c:v>
                </c:pt>
                <c:pt idx="825">
                  <c:v>17</c:v>
                </c:pt>
                <c:pt idx="826">
                  <c:v>18</c:v>
                </c:pt>
                <c:pt idx="827">
                  <c:v>24</c:v>
                </c:pt>
                <c:pt idx="828">
                  <c:v>21</c:v>
                </c:pt>
                <c:pt idx="829">
                  <c:v>18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18</c:v>
                </c:pt>
                <c:pt idx="835">
                  <c:v>22</c:v>
                </c:pt>
                <c:pt idx="836">
                  <c:v>22</c:v>
                </c:pt>
                <c:pt idx="837">
                  <c:v>19</c:v>
                </c:pt>
                <c:pt idx="838">
                  <c:v>18</c:v>
                </c:pt>
                <c:pt idx="839">
                  <c:v>17</c:v>
                </c:pt>
                <c:pt idx="840">
                  <c:v>19</c:v>
                </c:pt>
                <c:pt idx="841">
                  <c:v>22</c:v>
                </c:pt>
                <c:pt idx="842">
                  <c:v>18</c:v>
                </c:pt>
                <c:pt idx="843">
                  <c:v>18</c:v>
                </c:pt>
                <c:pt idx="844">
                  <c:v>16</c:v>
                </c:pt>
                <c:pt idx="845">
                  <c:v>18</c:v>
                </c:pt>
                <c:pt idx="846">
                  <c:v>18</c:v>
                </c:pt>
                <c:pt idx="847">
                  <c:v>17</c:v>
                </c:pt>
                <c:pt idx="848">
                  <c:v>16</c:v>
                </c:pt>
                <c:pt idx="849">
                  <c:v>18</c:v>
                </c:pt>
                <c:pt idx="850">
                  <c:v>21</c:v>
                </c:pt>
                <c:pt idx="851">
                  <c:v>20</c:v>
                </c:pt>
                <c:pt idx="852">
                  <c:v>19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19</c:v>
                </c:pt>
                <c:pt idx="857">
                  <c:v>19</c:v>
                </c:pt>
                <c:pt idx="858">
                  <c:v>20</c:v>
                </c:pt>
                <c:pt idx="859">
                  <c:v>23</c:v>
                </c:pt>
                <c:pt idx="860">
                  <c:v>19</c:v>
                </c:pt>
                <c:pt idx="861">
                  <c:v>17</c:v>
                </c:pt>
                <c:pt idx="862">
                  <c:v>19</c:v>
                </c:pt>
                <c:pt idx="863">
                  <c:v>21</c:v>
                </c:pt>
                <c:pt idx="864">
                  <c:v>23</c:v>
                </c:pt>
                <c:pt idx="865">
                  <c:v>18</c:v>
                </c:pt>
                <c:pt idx="866">
                  <c:v>18</c:v>
                </c:pt>
                <c:pt idx="867">
                  <c:v>17</c:v>
                </c:pt>
                <c:pt idx="868">
                  <c:v>18</c:v>
                </c:pt>
                <c:pt idx="869">
                  <c:v>18</c:v>
                </c:pt>
                <c:pt idx="870">
                  <c:v>16</c:v>
                </c:pt>
                <c:pt idx="871">
                  <c:v>18</c:v>
                </c:pt>
                <c:pt idx="872">
                  <c:v>21</c:v>
                </c:pt>
                <c:pt idx="873">
                  <c:v>23</c:v>
                </c:pt>
                <c:pt idx="874">
                  <c:v>19</c:v>
                </c:pt>
                <c:pt idx="875">
                  <c:v>19</c:v>
                </c:pt>
                <c:pt idx="876">
                  <c:v>22</c:v>
                </c:pt>
                <c:pt idx="877">
                  <c:v>18</c:v>
                </c:pt>
                <c:pt idx="878">
                  <c:v>20</c:v>
                </c:pt>
                <c:pt idx="879">
                  <c:v>19</c:v>
                </c:pt>
                <c:pt idx="880">
                  <c:v>19</c:v>
                </c:pt>
                <c:pt idx="881">
                  <c:v>20</c:v>
                </c:pt>
                <c:pt idx="882">
                  <c:v>21</c:v>
                </c:pt>
                <c:pt idx="883">
                  <c:v>19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17</c:v>
                </c:pt>
                <c:pt idx="888">
                  <c:v>16</c:v>
                </c:pt>
                <c:pt idx="889">
                  <c:v>16</c:v>
                </c:pt>
                <c:pt idx="890">
                  <c:v>15</c:v>
                </c:pt>
                <c:pt idx="891">
                  <c:v>15</c:v>
                </c:pt>
                <c:pt idx="892">
                  <c:v>17</c:v>
                </c:pt>
                <c:pt idx="893">
                  <c:v>17</c:v>
                </c:pt>
                <c:pt idx="894">
                  <c:v>18</c:v>
                </c:pt>
                <c:pt idx="895">
                  <c:v>17</c:v>
                </c:pt>
                <c:pt idx="896">
                  <c:v>17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18</c:v>
                </c:pt>
                <c:pt idx="901">
                  <c:v>21</c:v>
                </c:pt>
                <c:pt idx="902">
                  <c:v>22</c:v>
                </c:pt>
                <c:pt idx="903">
                  <c:v>19</c:v>
                </c:pt>
                <c:pt idx="904">
                  <c:v>18</c:v>
                </c:pt>
                <c:pt idx="905">
                  <c:v>21</c:v>
                </c:pt>
                <c:pt idx="906">
                  <c:v>22</c:v>
                </c:pt>
                <c:pt idx="907">
                  <c:v>21</c:v>
                </c:pt>
                <c:pt idx="908">
                  <c:v>19</c:v>
                </c:pt>
                <c:pt idx="909">
                  <c:v>21</c:v>
                </c:pt>
                <c:pt idx="910">
                  <c:v>21</c:v>
                </c:pt>
                <c:pt idx="911">
                  <c:v>19</c:v>
                </c:pt>
                <c:pt idx="912">
                  <c:v>19</c:v>
                </c:pt>
                <c:pt idx="913">
                  <c:v>25</c:v>
                </c:pt>
                <c:pt idx="914">
                  <c:v>25</c:v>
                </c:pt>
                <c:pt idx="915">
                  <c:v>20</c:v>
                </c:pt>
                <c:pt idx="916">
                  <c:v>20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20</c:v>
                </c:pt>
                <c:pt idx="921">
                  <c:v>26</c:v>
                </c:pt>
                <c:pt idx="922">
                  <c:v>27</c:v>
                </c:pt>
                <c:pt idx="923">
                  <c:v>22</c:v>
                </c:pt>
                <c:pt idx="924">
                  <c:v>25</c:v>
                </c:pt>
                <c:pt idx="925">
                  <c:v>25</c:v>
                </c:pt>
                <c:pt idx="926">
                  <c:v>22</c:v>
                </c:pt>
                <c:pt idx="927">
                  <c:v>24</c:v>
                </c:pt>
                <c:pt idx="928">
                  <c:v>34</c:v>
                </c:pt>
                <c:pt idx="929">
                  <c:v>31</c:v>
                </c:pt>
                <c:pt idx="930">
                  <c:v>28</c:v>
                </c:pt>
                <c:pt idx="931">
                  <c:v>32</c:v>
                </c:pt>
                <c:pt idx="932">
                  <c:v>24</c:v>
                </c:pt>
                <c:pt idx="933">
                  <c:v>21</c:v>
                </c:pt>
                <c:pt idx="934">
                  <c:v>24</c:v>
                </c:pt>
                <c:pt idx="935">
                  <c:v>23</c:v>
                </c:pt>
                <c:pt idx="936">
                  <c:v>21</c:v>
                </c:pt>
                <c:pt idx="937">
                  <c:v>20</c:v>
                </c:pt>
                <c:pt idx="938">
                  <c:v>23</c:v>
                </c:pt>
                <c:pt idx="939">
                  <c:v>23</c:v>
                </c:pt>
                <c:pt idx="940">
                  <c:v>20</c:v>
                </c:pt>
                <c:pt idx="941">
                  <c:v>20</c:v>
                </c:pt>
                <c:pt idx="942">
                  <c:v>24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23</c:v>
                </c:pt>
                <c:pt idx="947">
                  <c:v>26</c:v>
                </c:pt>
                <c:pt idx="948">
                  <c:v>28</c:v>
                </c:pt>
                <c:pt idx="949">
                  <c:v>30</c:v>
                </c:pt>
                <c:pt idx="950">
                  <c:v>27</c:v>
                </c:pt>
                <c:pt idx="951">
                  <c:v>28</c:v>
                </c:pt>
                <c:pt idx="952">
                  <c:v>27</c:v>
                </c:pt>
                <c:pt idx="953">
                  <c:v>26</c:v>
                </c:pt>
                <c:pt idx="954">
                  <c:v>23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24</c:v>
                </c:pt>
                <c:pt idx="965">
                  <c:v>25</c:v>
                </c:pt>
                <c:pt idx="966">
                  <c:v>34</c:v>
                </c:pt>
                <c:pt idx="967">
                  <c:v>27</c:v>
                </c:pt>
                <c:pt idx="968">
                  <c:v>23</c:v>
                </c:pt>
                <c:pt idx="969">
                  <c:v>25</c:v>
                </c:pt>
                <c:pt idx="970">
                  <c:v>25</c:v>
                </c:pt>
                <c:pt idx="971">
                  <c:v>24</c:v>
                </c:pt>
                <c:pt idx="972">
                  <c:v>25</c:v>
                </c:pt>
                <c:pt idx="973">
                  <c:v>32</c:v>
                </c:pt>
                <c:pt idx="974">
                  <c:v>27</c:v>
                </c:pt>
                <c:pt idx="975">
                  <c:v>25</c:v>
                </c:pt>
                <c:pt idx="976">
                  <c:v>23</c:v>
                </c:pt>
                <c:pt idx="977">
                  <c:v>25</c:v>
                </c:pt>
                <c:pt idx="978">
                  <c:v>24</c:v>
                </c:pt>
                <c:pt idx="979">
                  <c:v>21</c:v>
                </c:pt>
                <c:pt idx="980">
                  <c:v>22</c:v>
                </c:pt>
                <c:pt idx="981">
                  <c:v>22</c:v>
                </c:pt>
                <c:pt idx="982">
                  <c:v>23</c:v>
                </c:pt>
                <c:pt idx="983">
                  <c:v>35</c:v>
                </c:pt>
                <c:pt idx="984">
                  <c:v>29</c:v>
                </c:pt>
                <c:pt idx="985">
                  <c:v>22</c:v>
                </c:pt>
                <c:pt idx="986">
                  <c:v>22</c:v>
                </c:pt>
                <c:pt idx="987">
                  <c:v>35</c:v>
                </c:pt>
                <c:pt idx="988">
                  <c:v>27</c:v>
                </c:pt>
                <c:pt idx="989">
                  <c:v>23</c:v>
                </c:pt>
                <c:pt idx="990">
                  <c:v>27</c:v>
                </c:pt>
                <c:pt idx="991">
                  <c:v>32</c:v>
                </c:pt>
                <c:pt idx="992">
                  <c:v>26</c:v>
                </c:pt>
                <c:pt idx="993">
                  <c:v>21</c:v>
                </c:pt>
                <c:pt idx="994">
                  <c:v>22</c:v>
                </c:pt>
                <c:pt idx="995">
                  <c:v>28</c:v>
                </c:pt>
                <c:pt idx="996">
                  <c:v>24</c:v>
                </c:pt>
                <c:pt idx="997">
                  <c:v>19</c:v>
                </c:pt>
                <c:pt idx="998">
                  <c:v>21</c:v>
                </c:pt>
                <c:pt idx="999">
                  <c:v>23</c:v>
                </c:pt>
                <c:pt idx="1000">
                  <c:v>21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21</c:v>
                </c:pt>
                <c:pt idx="1006">
                  <c:v>26</c:v>
                </c:pt>
                <c:pt idx="1007">
                  <c:v>27</c:v>
                </c:pt>
                <c:pt idx="1008">
                  <c:v>28</c:v>
                </c:pt>
                <c:pt idx="1009">
                  <c:v>29</c:v>
                </c:pt>
                <c:pt idx="1010">
                  <c:v>24</c:v>
                </c:pt>
                <c:pt idx="1011">
                  <c:v>25</c:v>
                </c:pt>
                <c:pt idx="1012">
                  <c:v>31</c:v>
                </c:pt>
                <c:pt idx="1013">
                  <c:v>35</c:v>
                </c:pt>
                <c:pt idx="1014">
                  <c:v>27</c:v>
                </c:pt>
                <c:pt idx="1015">
                  <c:v>24</c:v>
                </c:pt>
                <c:pt idx="1016">
                  <c:v>32</c:v>
                </c:pt>
                <c:pt idx="1017">
                  <c:v>29</c:v>
                </c:pt>
                <c:pt idx="1018">
                  <c:v>25</c:v>
                </c:pt>
                <c:pt idx="1019">
                  <c:v>28</c:v>
                </c:pt>
                <c:pt idx="1020">
                  <c:v>29</c:v>
                </c:pt>
                <c:pt idx="1021">
                  <c:v>25</c:v>
                </c:pt>
                <c:pt idx="1022">
                  <c:v>35</c:v>
                </c:pt>
                <c:pt idx="1023">
                  <c:v>31</c:v>
                </c:pt>
                <c:pt idx="1024">
                  <c:v>26</c:v>
                </c:pt>
                <c:pt idx="1025">
                  <c:v>27</c:v>
                </c:pt>
                <c:pt idx="1026">
                  <c:v>27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33</c:v>
                </c:pt>
                <c:pt idx="1031">
                  <c:v>34</c:v>
                </c:pt>
                <c:pt idx="1032">
                  <c:v>33</c:v>
                </c:pt>
                <c:pt idx="1033">
                  <c:v>40</c:v>
                </c:pt>
                <c:pt idx="1034">
                  <c:v>35</c:v>
                </c:pt>
                <c:pt idx="1035">
                  <c:v>38</c:v>
                </c:pt>
                <c:pt idx="1036">
                  <c:v>41</c:v>
                </c:pt>
                <c:pt idx="1037">
                  <c:v>29</c:v>
                </c:pt>
                <c:pt idx="1038">
                  <c:v>33</c:v>
                </c:pt>
                <c:pt idx="1039">
                  <c:v>32</c:v>
                </c:pt>
                <c:pt idx="1040">
                  <c:v>29</c:v>
                </c:pt>
                <c:pt idx="1041">
                  <c:v>35</c:v>
                </c:pt>
                <c:pt idx="1042">
                  <c:v>30</c:v>
                </c:pt>
                <c:pt idx="1043">
                  <c:v>28</c:v>
                </c:pt>
                <c:pt idx="1044">
                  <c:v>37</c:v>
                </c:pt>
                <c:pt idx="1045">
                  <c:v>31</c:v>
                </c:pt>
                <c:pt idx="1046">
                  <c:v>49</c:v>
                </c:pt>
                <c:pt idx="1047">
                  <c:v>33</c:v>
                </c:pt>
                <c:pt idx="1048">
                  <c:v>29</c:v>
                </c:pt>
                <c:pt idx="1049">
                  <c:v>31</c:v>
                </c:pt>
                <c:pt idx="1050">
                  <c:v>32</c:v>
                </c:pt>
                <c:pt idx="1051">
                  <c:v>30</c:v>
                </c:pt>
                <c:pt idx="1052">
                  <c:v>38</c:v>
                </c:pt>
                <c:pt idx="1053">
                  <c:v>32</c:v>
                </c:pt>
                <c:pt idx="1054">
                  <c:v>38</c:v>
                </c:pt>
                <c:pt idx="1055">
                  <c:v>35</c:v>
                </c:pt>
                <c:pt idx="1056">
                  <c:v>35</c:v>
                </c:pt>
                <c:pt idx="1057">
                  <c:v>40</c:v>
                </c:pt>
                <c:pt idx="1058">
                  <c:v>38</c:v>
                </c:pt>
                <c:pt idx="1059">
                  <c:v>43</c:v>
                </c:pt>
                <c:pt idx="1060">
                  <c:v>46</c:v>
                </c:pt>
                <c:pt idx="1061">
                  <c:v>42</c:v>
                </c:pt>
                <c:pt idx="1062">
                  <c:v>35</c:v>
                </c:pt>
                <c:pt idx="1063">
                  <c:v>37</c:v>
                </c:pt>
                <c:pt idx="1064">
                  <c:v>47</c:v>
                </c:pt>
                <c:pt idx="1065">
                  <c:v>49</c:v>
                </c:pt>
                <c:pt idx="1066">
                  <c:v>36</c:v>
                </c:pt>
                <c:pt idx="1067">
                  <c:v>40</c:v>
                </c:pt>
                <c:pt idx="1068">
                  <c:v>36</c:v>
                </c:pt>
                <c:pt idx="1069">
                  <c:v>36</c:v>
                </c:pt>
                <c:pt idx="1070">
                  <c:v>37</c:v>
                </c:pt>
                <c:pt idx="1071">
                  <c:v>38</c:v>
                </c:pt>
                <c:pt idx="1072">
                  <c:v>40</c:v>
                </c:pt>
                <c:pt idx="1073">
                  <c:v>42</c:v>
                </c:pt>
                <c:pt idx="1074">
                  <c:v>42</c:v>
                </c:pt>
                <c:pt idx="1075">
                  <c:v>43</c:v>
                </c:pt>
                <c:pt idx="1076">
                  <c:v>46</c:v>
                </c:pt>
                <c:pt idx="1077">
                  <c:v>49</c:v>
                </c:pt>
                <c:pt idx="1078">
                  <c:v>55</c:v>
                </c:pt>
                <c:pt idx="1079">
                  <c:v>41</c:v>
                </c:pt>
                <c:pt idx="1080">
                  <c:v>39</c:v>
                </c:pt>
                <c:pt idx="1081">
                  <c:v>34</c:v>
                </c:pt>
                <c:pt idx="1082">
                  <c:v>51</c:v>
                </c:pt>
                <c:pt idx="1083">
                  <c:v>45</c:v>
                </c:pt>
                <c:pt idx="1084">
                  <c:v>34</c:v>
                </c:pt>
                <c:pt idx="1085">
                  <c:v>45</c:v>
                </c:pt>
                <c:pt idx="1086">
                  <c:v>41</c:v>
                </c:pt>
                <c:pt idx="1087">
                  <c:v>44</c:v>
                </c:pt>
                <c:pt idx="1088">
                  <c:v>37</c:v>
                </c:pt>
                <c:pt idx="1089">
                  <c:v>39</c:v>
                </c:pt>
                <c:pt idx="1090">
                  <c:v>34</c:v>
                </c:pt>
                <c:pt idx="1091">
                  <c:v>42</c:v>
                </c:pt>
                <c:pt idx="1092">
                  <c:v>43</c:v>
                </c:pt>
                <c:pt idx="1093">
                  <c:v>36</c:v>
                </c:pt>
                <c:pt idx="1094">
                  <c:v>46</c:v>
                </c:pt>
                <c:pt idx="1095">
                  <c:v>43</c:v>
                </c:pt>
                <c:pt idx="1096">
                  <c:v>44</c:v>
                </c:pt>
                <c:pt idx="1097">
                  <c:v>40</c:v>
                </c:pt>
                <c:pt idx="1098">
                  <c:v>35</c:v>
                </c:pt>
                <c:pt idx="1099">
                  <c:v>37</c:v>
                </c:pt>
                <c:pt idx="1100">
                  <c:v>39</c:v>
                </c:pt>
                <c:pt idx="1101">
                  <c:v>43</c:v>
                </c:pt>
                <c:pt idx="1102">
                  <c:v>39</c:v>
                </c:pt>
                <c:pt idx="1103">
                  <c:v>46</c:v>
                </c:pt>
                <c:pt idx="1104">
                  <c:v>38</c:v>
                </c:pt>
                <c:pt idx="1105">
                  <c:v>44</c:v>
                </c:pt>
                <c:pt idx="1106">
                  <c:v>42</c:v>
                </c:pt>
                <c:pt idx="1107">
                  <c:v>43</c:v>
                </c:pt>
                <c:pt idx="1108">
                  <c:v>48</c:v>
                </c:pt>
                <c:pt idx="1109">
                  <c:v>51</c:v>
                </c:pt>
                <c:pt idx="1110">
                  <c:v>39</c:v>
                </c:pt>
                <c:pt idx="1111">
                  <c:v>48</c:v>
                </c:pt>
                <c:pt idx="1112">
                  <c:v>37</c:v>
                </c:pt>
                <c:pt idx="1113">
                  <c:v>41</c:v>
                </c:pt>
                <c:pt idx="1114">
                  <c:v>38</c:v>
                </c:pt>
                <c:pt idx="1115">
                  <c:v>39</c:v>
                </c:pt>
                <c:pt idx="1116">
                  <c:v>36</c:v>
                </c:pt>
                <c:pt idx="1117">
                  <c:v>41</c:v>
                </c:pt>
                <c:pt idx="1118">
                  <c:v>39</c:v>
                </c:pt>
                <c:pt idx="1119">
                  <c:v>60</c:v>
                </c:pt>
                <c:pt idx="1120">
                  <c:v>44</c:v>
                </c:pt>
                <c:pt idx="1121">
                  <c:v>40</c:v>
                </c:pt>
                <c:pt idx="1122">
                  <c:v>41</c:v>
                </c:pt>
                <c:pt idx="1123">
                  <c:v>42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40</c:v>
                </c:pt>
                <c:pt idx="1128">
                  <c:v>42</c:v>
                </c:pt>
                <c:pt idx="1129">
                  <c:v>40</c:v>
                </c:pt>
                <c:pt idx="1130">
                  <c:v>47</c:v>
                </c:pt>
                <c:pt idx="1131">
                  <c:v>47</c:v>
                </c:pt>
                <c:pt idx="1132">
                  <c:v>46</c:v>
                </c:pt>
                <c:pt idx="1133">
                  <c:v>38</c:v>
                </c:pt>
                <c:pt idx="1134">
                  <c:v>42</c:v>
                </c:pt>
                <c:pt idx="1135">
                  <c:v>39</c:v>
                </c:pt>
                <c:pt idx="1136">
                  <c:v>51</c:v>
                </c:pt>
                <c:pt idx="1137">
                  <c:v>38</c:v>
                </c:pt>
                <c:pt idx="1138">
                  <c:v>42</c:v>
                </c:pt>
                <c:pt idx="1139">
                  <c:v>43</c:v>
                </c:pt>
                <c:pt idx="1140">
                  <c:v>40</c:v>
                </c:pt>
                <c:pt idx="1141">
                  <c:v>38</c:v>
                </c:pt>
                <c:pt idx="1142">
                  <c:v>40</c:v>
                </c:pt>
                <c:pt idx="1143">
                  <c:v>40</c:v>
                </c:pt>
                <c:pt idx="1144">
                  <c:v>53</c:v>
                </c:pt>
                <c:pt idx="1145">
                  <c:v>39</c:v>
                </c:pt>
                <c:pt idx="1146">
                  <c:v>42</c:v>
                </c:pt>
                <c:pt idx="1147">
                  <c:v>43</c:v>
                </c:pt>
                <c:pt idx="1148">
                  <c:v>51</c:v>
                </c:pt>
                <c:pt idx="1149">
                  <c:v>44</c:v>
                </c:pt>
                <c:pt idx="1150">
                  <c:v>40</c:v>
                </c:pt>
                <c:pt idx="1151">
                  <c:v>41</c:v>
                </c:pt>
                <c:pt idx="1152">
                  <c:v>47</c:v>
                </c:pt>
                <c:pt idx="1153">
                  <c:v>50</c:v>
                </c:pt>
                <c:pt idx="1154">
                  <c:v>44</c:v>
                </c:pt>
                <c:pt idx="1155">
                  <c:v>49</c:v>
                </c:pt>
                <c:pt idx="1156">
                  <c:v>44</c:v>
                </c:pt>
                <c:pt idx="1157">
                  <c:v>51</c:v>
                </c:pt>
                <c:pt idx="1158">
                  <c:v>44</c:v>
                </c:pt>
                <c:pt idx="1159">
                  <c:v>44</c:v>
                </c:pt>
                <c:pt idx="1160">
                  <c:v>43</c:v>
                </c:pt>
                <c:pt idx="1161">
                  <c:v>46</c:v>
                </c:pt>
                <c:pt idx="1162">
                  <c:v>45</c:v>
                </c:pt>
                <c:pt idx="1163">
                  <c:v>50</c:v>
                </c:pt>
                <c:pt idx="1164">
                  <c:v>45</c:v>
                </c:pt>
                <c:pt idx="1165">
                  <c:v>47</c:v>
                </c:pt>
                <c:pt idx="1166">
                  <c:v>45</c:v>
                </c:pt>
                <c:pt idx="1167">
                  <c:v>52</c:v>
                </c:pt>
                <c:pt idx="1168">
                  <c:v>52</c:v>
                </c:pt>
                <c:pt idx="1169">
                  <c:v>51</c:v>
                </c:pt>
                <c:pt idx="1170">
                  <c:v>53</c:v>
                </c:pt>
                <c:pt idx="1171">
                  <c:v>42</c:v>
                </c:pt>
                <c:pt idx="1172">
                  <c:v>48</c:v>
                </c:pt>
                <c:pt idx="1173">
                  <c:v>50</c:v>
                </c:pt>
                <c:pt idx="1174">
                  <c:v>43</c:v>
                </c:pt>
                <c:pt idx="1175">
                  <c:v>51</c:v>
                </c:pt>
                <c:pt idx="1176">
                  <c:v>43</c:v>
                </c:pt>
                <c:pt idx="1177">
                  <c:v>42</c:v>
                </c:pt>
                <c:pt idx="1178">
                  <c:v>42</c:v>
                </c:pt>
                <c:pt idx="1179">
                  <c:v>44</c:v>
                </c:pt>
                <c:pt idx="1180">
                  <c:v>43</c:v>
                </c:pt>
                <c:pt idx="1181">
                  <c:v>44</c:v>
                </c:pt>
                <c:pt idx="1182">
                  <c:v>51</c:v>
                </c:pt>
                <c:pt idx="1183">
                  <c:v>53</c:v>
                </c:pt>
                <c:pt idx="1184">
                  <c:v>42</c:v>
                </c:pt>
                <c:pt idx="1185">
                  <c:v>49</c:v>
                </c:pt>
                <c:pt idx="1186">
                  <c:v>56</c:v>
                </c:pt>
                <c:pt idx="1187">
                  <c:v>48</c:v>
                </c:pt>
                <c:pt idx="1188">
                  <c:v>53</c:v>
                </c:pt>
                <c:pt idx="1189">
                  <c:v>44</c:v>
                </c:pt>
                <c:pt idx="1190">
                  <c:v>49</c:v>
                </c:pt>
                <c:pt idx="1191">
                  <c:v>43</c:v>
                </c:pt>
                <c:pt idx="1192">
                  <c:v>43</c:v>
                </c:pt>
                <c:pt idx="1193">
                  <c:v>46</c:v>
                </c:pt>
                <c:pt idx="1194">
                  <c:v>44</c:v>
                </c:pt>
                <c:pt idx="1195">
                  <c:v>41</c:v>
                </c:pt>
                <c:pt idx="1196">
                  <c:v>44</c:v>
                </c:pt>
                <c:pt idx="1197">
                  <c:v>45</c:v>
                </c:pt>
                <c:pt idx="1198">
                  <c:v>50</c:v>
                </c:pt>
                <c:pt idx="1199">
                  <c:v>41</c:v>
                </c:pt>
                <c:pt idx="1200">
                  <c:v>44</c:v>
                </c:pt>
                <c:pt idx="1201">
                  <c:v>42</c:v>
                </c:pt>
                <c:pt idx="1202">
                  <c:v>50</c:v>
                </c:pt>
                <c:pt idx="1203">
                  <c:v>44</c:v>
                </c:pt>
                <c:pt idx="1204">
                  <c:v>46</c:v>
                </c:pt>
                <c:pt idx="1205">
                  <c:v>54</c:v>
                </c:pt>
                <c:pt idx="1206">
                  <c:v>43</c:v>
                </c:pt>
                <c:pt idx="1207">
                  <c:v>48</c:v>
                </c:pt>
                <c:pt idx="1208">
                  <c:v>44</c:v>
                </c:pt>
                <c:pt idx="1209">
                  <c:v>46</c:v>
                </c:pt>
                <c:pt idx="1210">
                  <c:v>47</c:v>
                </c:pt>
                <c:pt idx="1211">
                  <c:v>45</c:v>
                </c:pt>
                <c:pt idx="1212">
                  <c:v>42</c:v>
                </c:pt>
                <c:pt idx="1213">
                  <c:v>45</c:v>
                </c:pt>
                <c:pt idx="1214">
                  <c:v>44</c:v>
                </c:pt>
                <c:pt idx="1215">
                  <c:v>47</c:v>
                </c:pt>
                <c:pt idx="1216">
                  <c:v>48</c:v>
                </c:pt>
                <c:pt idx="1217">
                  <c:v>44</c:v>
                </c:pt>
                <c:pt idx="1218">
                  <c:v>54</c:v>
                </c:pt>
                <c:pt idx="1219">
                  <c:v>43</c:v>
                </c:pt>
                <c:pt idx="1220">
                  <c:v>47</c:v>
                </c:pt>
                <c:pt idx="1221">
                  <c:v>43</c:v>
                </c:pt>
                <c:pt idx="1222">
                  <c:v>48</c:v>
                </c:pt>
                <c:pt idx="1223">
                  <c:v>45</c:v>
                </c:pt>
                <c:pt idx="1224">
                  <c:v>51</c:v>
                </c:pt>
                <c:pt idx="1225">
                  <c:v>47</c:v>
                </c:pt>
                <c:pt idx="1226">
                  <c:v>44</c:v>
                </c:pt>
                <c:pt idx="1227">
                  <c:v>51</c:v>
                </c:pt>
                <c:pt idx="1228">
                  <c:v>42</c:v>
                </c:pt>
                <c:pt idx="1229">
                  <c:v>45</c:v>
                </c:pt>
                <c:pt idx="1230">
                  <c:v>52</c:v>
                </c:pt>
                <c:pt idx="1231">
                  <c:v>46</c:v>
                </c:pt>
                <c:pt idx="1232">
                  <c:v>48</c:v>
                </c:pt>
                <c:pt idx="1233">
                  <c:v>44</c:v>
                </c:pt>
                <c:pt idx="1234">
                  <c:v>44</c:v>
                </c:pt>
                <c:pt idx="1235">
                  <c:v>42</c:v>
                </c:pt>
                <c:pt idx="1236">
                  <c:v>44</c:v>
                </c:pt>
                <c:pt idx="1237">
                  <c:v>43</c:v>
                </c:pt>
                <c:pt idx="1238">
                  <c:v>43</c:v>
                </c:pt>
                <c:pt idx="1239">
                  <c:v>45</c:v>
                </c:pt>
                <c:pt idx="1240">
                  <c:v>46</c:v>
                </c:pt>
                <c:pt idx="1241">
                  <c:v>50</c:v>
                </c:pt>
                <c:pt idx="1242">
                  <c:v>44</c:v>
                </c:pt>
                <c:pt idx="1243">
                  <c:v>58</c:v>
                </c:pt>
                <c:pt idx="1244">
                  <c:v>46</c:v>
                </c:pt>
                <c:pt idx="1245">
                  <c:v>44</c:v>
                </c:pt>
                <c:pt idx="1246">
                  <c:v>43</c:v>
                </c:pt>
                <c:pt idx="1247">
                  <c:v>47</c:v>
                </c:pt>
                <c:pt idx="1248">
                  <c:v>48</c:v>
                </c:pt>
                <c:pt idx="1249">
                  <c:v>45</c:v>
                </c:pt>
                <c:pt idx="1250">
                  <c:v>43</c:v>
                </c:pt>
                <c:pt idx="1251">
                  <c:v>42</c:v>
                </c:pt>
                <c:pt idx="1252">
                  <c:v>53</c:v>
                </c:pt>
                <c:pt idx="1253">
                  <c:v>43</c:v>
                </c:pt>
                <c:pt idx="1254">
                  <c:v>56</c:v>
                </c:pt>
                <c:pt idx="1255">
                  <c:v>42</c:v>
                </c:pt>
                <c:pt idx="1256">
                  <c:v>43</c:v>
                </c:pt>
                <c:pt idx="1257">
                  <c:v>44</c:v>
                </c:pt>
                <c:pt idx="1258">
                  <c:v>45</c:v>
                </c:pt>
                <c:pt idx="1259">
                  <c:v>45</c:v>
                </c:pt>
                <c:pt idx="1260">
                  <c:v>49</c:v>
                </c:pt>
                <c:pt idx="1261">
                  <c:v>45</c:v>
                </c:pt>
                <c:pt idx="1262">
                  <c:v>45</c:v>
                </c:pt>
                <c:pt idx="1263">
                  <c:v>46</c:v>
                </c:pt>
                <c:pt idx="1264">
                  <c:v>43</c:v>
                </c:pt>
                <c:pt idx="1265">
                  <c:v>48</c:v>
                </c:pt>
                <c:pt idx="1266">
                  <c:v>44</c:v>
                </c:pt>
                <c:pt idx="1267">
                  <c:v>51</c:v>
                </c:pt>
                <c:pt idx="1268">
                  <c:v>43</c:v>
                </c:pt>
                <c:pt idx="1269">
                  <c:v>42</c:v>
                </c:pt>
                <c:pt idx="1270">
                  <c:v>51</c:v>
                </c:pt>
                <c:pt idx="1271">
                  <c:v>45</c:v>
                </c:pt>
                <c:pt idx="1272">
                  <c:v>46</c:v>
                </c:pt>
                <c:pt idx="1273">
                  <c:v>43</c:v>
                </c:pt>
                <c:pt idx="1274">
                  <c:v>49</c:v>
                </c:pt>
                <c:pt idx="1275">
                  <c:v>45</c:v>
                </c:pt>
                <c:pt idx="1276">
                  <c:v>50</c:v>
                </c:pt>
                <c:pt idx="1277">
                  <c:v>48</c:v>
                </c:pt>
                <c:pt idx="1278">
                  <c:v>49</c:v>
                </c:pt>
                <c:pt idx="1279">
                  <c:v>44</c:v>
                </c:pt>
                <c:pt idx="1280">
                  <c:v>44</c:v>
                </c:pt>
                <c:pt idx="1281">
                  <c:v>47</c:v>
                </c:pt>
                <c:pt idx="1282">
                  <c:v>47</c:v>
                </c:pt>
                <c:pt idx="1283">
                  <c:v>43</c:v>
                </c:pt>
                <c:pt idx="1284">
                  <c:v>44</c:v>
                </c:pt>
                <c:pt idx="1285">
                  <c:v>51</c:v>
                </c:pt>
                <c:pt idx="1286">
                  <c:v>44</c:v>
                </c:pt>
                <c:pt idx="1287">
                  <c:v>49</c:v>
                </c:pt>
                <c:pt idx="1288">
                  <c:v>48</c:v>
                </c:pt>
                <c:pt idx="1289">
                  <c:v>46</c:v>
                </c:pt>
                <c:pt idx="1290">
                  <c:v>50</c:v>
                </c:pt>
                <c:pt idx="1291">
                  <c:v>49</c:v>
                </c:pt>
                <c:pt idx="1292">
                  <c:v>53</c:v>
                </c:pt>
                <c:pt idx="1293">
                  <c:v>50</c:v>
                </c:pt>
                <c:pt idx="1294">
                  <c:v>52</c:v>
                </c:pt>
                <c:pt idx="1295">
                  <c:v>46</c:v>
                </c:pt>
                <c:pt idx="1296">
                  <c:v>51</c:v>
                </c:pt>
                <c:pt idx="1297">
                  <c:v>48</c:v>
                </c:pt>
                <c:pt idx="1298">
                  <c:v>54</c:v>
                </c:pt>
                <c:pt idx="1299">
                  <c:v>49</c:v>
                </c:pt>
                <c:pt idx="1300">
                  <c:v>45</c:v>
                </c:pt>
                <c:pt idx="1301">
                  <c:v>47</c:v>
                </c:pt>
                <c:pt idx="1302">
                  <c:v>57</c:v>
                </c:pt>
                <c:pt idx="1303">
                  <c:v>46</c:v>
                </c:pt>
                <c:pt idx="1304">
                  <c:v>50</c:v>
                </c:pt>
                <c:pt idx="1305">
                  <c:v>53</c:v>
                </c:pt>
                <c:pt idx="1306">
                  <c:v>47</c:v>
                </c:pt>
                <c:pt idx="1307">
                  <c:v>51</c:v>
                </c:pt>
                <c:pt idx="1308">
                  <c:v>45</c:v>
                </c:pt>
                <c:pt idx="1309">
                  <c:v>52</c:v>
                </c:pt>
                <c:pt idx="1310">
                  <c:v>49</c:v>
                </c:pt>
                <c:pt idx="1311">
                  <c:v>53</c:v>
                </c:pt>
                <c:pt idx="1312">
                  <c:v>44</c:v>
                </c:pt>
                <c:pt idx="1313">
                  <c:v>47</c:v>
                </c:pt>
                <c:pt idx="1314">
                  <c:v>48</c:v>
                </c:pt>
                <c:pt idx="1315">
                  <c:v>48</c:v>
                </c:pt>
                <c:pt idx="1316">
                  <c:v>50</c:v>
                </c:pt>
                <c:pt idx="1317">
                  <c:v>45</c:v>
                </c:pt>
                <c:pt idx="1318">
                  <c:v>48</c:v>
                </c:pt>
                <c:pt idx="1319">
                  <c:v>43</c:v>
                </c:pt>
                <c:pt idx="1320">
                  <c:v>47</c:v>
                </c:pt>
                <c:pt idx="1321">
                  <c:v>59</c:v>
                </c:pt>
                <c:pt idx="1322">
                  <c:v>45</c:v>
                </c:pt>
                <c:pt idx="1323">
                  <c:v>52</c:v>
                </c:pt>
                <c:pt idx="1324">
                  <c:v>45</c:v>
                </c:pt>
                <c:pt idx="1325">
                  <c:v>56</c:v>
                </c:pt>
                <c:pt idx="1326">
                  <c:v>50</c:v>
                </c:pt>
                <c:pt idx="1327">
                  <c:v>50</c:v>
                </c:pt>
                <c:pt idx="1328">
                  <c:v>47</c:v>
                </c:pt>
                <c:pt idx="1329">
                  <c:v>44</c:v>
                </c:pt>
                <c:pt idx="1330">
                  <c:v>46</c:v>
                </c:pt>
                <c:pt idx="1331">
                  <c:v>49</c:v>
                </c:pt>
                <c:pt idx="1332">
                  <c:v>52</c:v>
                </c:pt>
                <c:pt idx="1333">
                  <c:v>45</c:v>
                </c:pt>
                <c:pt idx="1334">
                  <c:v>47</c:v>
                </c:pt>
                <c:pt idx="1335">
                  <c:v>47</c:v>
                </c:pt>
                <c:pt idx="1336">
                  <c:v>50</c:v>
                </c:pt>
                <c:pt idx="1337">
                  <c:v>56</c:v>
                </c:pt>
                <c:pt idx="1338">
                  <c:v>45</c:v>
                </c:pt>
                <c:pt idx="1339">
                  <c:v>55</c:v>
                </c:pt>
                <c:pt idx="1340">
                  <c:v>46</c:v>
                </c:pt>
                <c:pt idx="1341">
                  <c:v>50</c:v>
                </c:pt>
                <c:pt idx="1342">
                  <c:v>46</c:v>
                </c:pt>
                <c:pt idx="1343">
                  <c:v>47</c:v>
                </c:pt>
                <c:pt idx="1344">
                  <c:v>58</c:v>
                </c:pt>
                <c:pt idx="1345">
                  <c:v>46</c:v>
                </c:pt>
                <c:pt idx="1346">
                  <c:v>47</c:v>
                </c:pt>
                <c:pt idx="1347">
                  <c:v>49</c:v>
                </c:pt>
                <c:pt idx="1348">
                  <c:v>52</c:v>
                </c:pt>
                <c:pt idx="1349">
                  <c:v>45</c:v>
                </c:pt>
                <c:pt idx="1350">
                  <c:v>45</c:v>
                </c:pt>
                <c:pt idx="1351">
                  <c:v>51</c:v>
                </c:pt>
                <c:pt idx="1352">
                  <c:v>50</c:v>
                </c:pt>
                <c:pt idx="1353">
                  <c:v>55</c:v>
                </c:pt>
                <c:pt idx="1354">
                  <c:v>46</c:v>
                </c:pt>
                <c:pt idx="1355">
                  <c:v>50</c:v>
                </c:pt>
                <c:pt idx="1356">
                  <c:v>43</c:v>
                </c:pt>
                <c:pt idx="1357">
                  <c:v>46</c:v>
                </c:pt>
                <c:pt idx="1358">
                  <c:v>46</c:v>
                </c:pt>
                <c:pt idx="1359">
                  <c:v>45</c:v>
                </c:pt>
                <c:pt idx="1360">
                  <c:v>50</c:v>
                </c:pt>
                <c:pt idx="1361">
                  <c:v>45</c:v>
                </c:pt>
                <c:pt idx="1362">
                  <c:v>46</c:v>
                </c:pt>
                <c:pt idx="1363">
                  <c:v>47</c:v>
                </c:pt>
                <c:pt idx="1364">
                  <c:v>47</c:v>
                </c:pt>
                <c:pt idx="1365">
                  <c:v>54</c:v>
                </c:pt>
                <c:pt idx="1366">
                  <c:v>55</c:v>
                </c:pt>
                <c:pt idx="1367">
                  <c:v>54</c:v>
                </c:pt>
                <c:pt idx="1368">
                  <c:v>50</c:v>
                </c:pt>
                <c:pt idx="1369">
                  <c:v>50</c:v>
                </c:pt>
                <c:pt idx="1370">
                  <c:v>51</c:v>
                </c:pt>
                <c:pt idx="1371">
                  <c:v>46</c:v>
                </c:pt>
                <c:pt idx="1372">
                  <c:v>49</c:v>
                </c:pt>
                <c:pt idx="1373">
                  <c:v>47</c:v>
                </c:pt>
                <c:pt idx="1374">
                  <c:v>49</c:v>
                </c:pt>
                <c:pt idx="1375">
                  <c:v>53</c:v>
                </c:pt>
                <c:pt idx="1376">
                  <c:v>44</c:v>
                </c:pt>
                <c:pt idx="1377">
                  <c:v>53</c:v>
                </c:pt>
                <c:pt idx="1378">
                  <c:v>47</c:v>
                </c:pt>
                <c:pt idx="1379">
                  <c:v>52</c:v>
                </c:pt>
                <c:pt idx="1380">
                  <c:v>44</c:v>
                </c:pt>
                <c:pt idx="1381">
                  <c:v>45</c:v>
                </c:pt>
                <c:pt idx="1382">
                  <c:v>45</c:v>
                </c:pt>
                <c:pt idx="1383">
                  <c:v>44</c:v>
                </c:pt>
                <c:pt idx="1384">
                  <c:v>53</c:v>
                </c:pt>
                <c:pt idx="1385">
                  <c:v>45</c:v>
                </c:pt>
                <c:pt idx="1386">
                  <c:v>51</c:v>
                </c:pt>
                <c:pt idx="1387">
                  <c:v>44</c:v>
                </c:pt>
                <c:pt idx="1388">
                  <c:v>52</c:v>
                </c:pt>
                <c:pt idx="1389">
                  <c:v>54</c:v>
                </c:pt>
                <c:pt idx="1390">
                  <c:v>49</c:v>
                </c:pt>
                <c:pt idx="1391">
                  <c:v>51</c:v>
                </c:pt>
                <c:pt idx="1392">
                  <c:v>52</c:v>
                </c:pt>
                <c:pt idx="1393">
                  <c:v>49</c:v>
                </c:pt>
                <c:pt idx="1394">
                  <c:v>44</c:v>
                </c:pt>
                <c:pt idx="1395">
                  <c:v>46</c:v>
                </c:pt>
                <c:pt idx="1396">
                  <c:v>51</c:v>
                </c:pt>
                <c:pt idx="1397">
                  <c:v>47</c:v>
                </c:pt>
                <c:pt idx="1398">
                  <c:v>53</c:v>
                </c:pt>
                <c:pt idx="1399">
                  <c:v>46</c:v>
                </c:pt>
                <c:pt idx="1400">
                  <c:v>53</c:v>
                </c:pt>
                <c:pt idx="1401">
                  <c:v>48</c:v>
                </c:pt>
                <c:pt idx="1402">
                  <c:v>49</c:v>
                </c:pt>
                <c:pt idx="1403">
                  <c:v>47</c:v>
                </c:pt>
                <c:pt idx="1404">
                  <c:v>45</c:v>
                </c:pt>
                <c:pt idx="1405">
                  <c:v>52</c:v>
                </c:pt>
                <c:pt idx="1406">
                  <c:v>46</c:v>
                </c:pt>
                <c:pt idx="1407">
                  <c:v>53</c:v>
                </c:pt>
                <c:pt idx="1408">
                  <c:v>50</c:v>
                </c:pt>
                <c:pt idx="1409">
                  <c:v>46</c:v>
                </c:pt>
                <c:pt idx="1410">
                  <c:v>48</c:v>
                </c:pt>
                <c:pt idx="1411">
                  <c:v>49</c:v>
                </c:pt>
                <c:pt idx="1412">
                  <c:v>46</c:v>
                </c:pt>
                <c:pt idx="1413">
                  <c:v>48</c:v>
                </c:pt>
                <c:pt idx="1414">
                  <c:v>52</c:v>
                </c:pt>
                <c:pt idx="1415">
                  <c:v>47</c:v>
                </c:pt>
                <c:pt idx="1416">
                  <c:v>46</c:v>
                </c:pt>
                <c:pt idx="1417">
                  <c:v>51</c:v>
                </c:pt>
                <c:pt idx="1418">
                  <c:v>46</c:v>
                </c:pt>
                <c:pt idx="1419">
                  <c:v>53</c:v>
                </c:pt>
                <c:pt idx="1420">
                  <c:v>49</c:v>
                </c:pt>
                <c:pt idx="1421">
                  <c:v>54</c:v>
                </c:pt>
                <c:pt idx="1422">
                  <c:v>52</c:v>
                </c:pt>
                <c:pt idx="1423">
                  <c:v>45</c:v>
                </c:pt>
                <c:pt idx="1424">
                  <c:v>57</c:v>
                </c:pt>
                <c:pt idx="1425">
                  <c:v>43</c:v>
                </c:pt>
                <c:pt idx="1426">
                  <c:v>57</c:v>
                </c:pt>
                <c:pt idx="1427">
                  <c:v>42</c:v>
                </c:pt>
                <c:pt idx="1428">
                  <c:v>47</c:v>
                </c:pt>
                <c:pt idx="1429">
                  <c:v>45</c:v>
                </c:pt>
                <c:pt idx="1430">
                  <c:v>45</c:v>
                </c:pt>
                <c:pt idx="1431">
                  <c:v>49</c:v>
                </c:pt>
                <c:pt idx="1432">
                  <c:v>49</c:v>
                </c:pt>
                <c:pt idx="1433">
                  <c:v>47</c:v>
                </c:pt>
                <c:pt idx="1434">
                  <c:v>45</c:v>
                </c:pt>
                <c:pt idx="1435">
                  <c:v>48</c:v>
                </c:pt>
                <c:pt idx="1436">
                  <c:v>48</c:v>
                </c:pt>
                <c:pt idx="1437">
                  <c:v>48</c:v>
                </c:pt>
                <c:pt idx="1438">
                  <c:v>51</c:v>
                </c:pt>
                <c:pt idx="1439">
                  <c:v>48</c:v>
                </c:pt>
                <c:pt idx="1440">
                  <c:v>56</c:v>
                </c:pt>
                <c:pt idx="1441">
                  <c:v>45</c:v>
                </c:pt>
                <c:pt idx="1442">
                  <c:v>52</c:v>
                </c:pt>
                <c:pt idx="1443">
                  <c:v>52</c:v>
                </c:pt>
                <c:pt idx="1444">
                  <c:v>49</c:v>
                </c:pt>
                <c:pt idx="1445">
                  <c:v>45</c:v>
                </c:pt>
                <c:pt idx="1446">
                  <c:v>46</c:v>
                </c:pt>
                <c:pt idx="1447">
                  <c:v>46</c:v>
                </c:pt>
                <c:pt idx="1448">
                  <c:v>44</c:v>
                </c:pt>
                <c:pt idx="1449">
                  <c:v>52</c:v>
                </c:pt>
                <c:pt idx="1450">
                  <c:v>47</c:v>
                </c:pt>
                <c:pt idx="1451">
                  <c:v>45</c:v>
                </c:pt>
                <c:pt idx="1452">
                  <c:v>55</c:v>
                </c:pt>
                <c:pt idx="1453">
                  <c:v>48</c:v>
                </c:pt>
                <c:pt idx="1454">
                  <c:v>50</c:v>
                </c:pt>
                <c:pt idx="1455">
                  <c:v>50</c:v>
                </c:pt>
                <c:pt idx="1456">
                  <c:v>51</c:v>
                </c:pt>
                <c:pt idx="1457">
                  <c:v>52</c:v>
                </c:pt>
                <c:pt idx="1458">
                  <c:v>52</c:v>
                </c:pt>
                <c:pt idx="1459">
                  <c:v>45</c:v>
                </c:pt>
                <c:pt idx="1460">
                  <c:v>52</c:v>
                </c:pt>
                <c:pt idx="1461">
                  <c:v>50</c:v>
                </c:pt>
                <c:pt idx="1462">
                  <c:v>52</c:v>
                </c:pt>
                <c:pt idx="1463">
                  <c:v>45</c:v>
                </c:pt>
                <c:pt idx="1464">
                  <c:v>49</c:v>
                </c:pt>
                <c:pt idx="1465">
                  <c:v>44</c:v>
                </c:pt>
                <c:pt idx="1466">
                  <c:v>57</c:v>
                </c:pt>
                <c:pt idx="1467">
                  <c:v>45</c:v>
                </c:pt>
                <c:pt idx="1468">
                  <c:v>50</c:v>
                </c:pt>
                <c:pt idx="1469">
                  <c:v>47</c:v>
                </c:pt>
                <c:pt idx="1470">
                  <c:v>49</c:v>
                </c:pt>
                <c:pt idx="1471">
                  <c:v>61</c:v>
                </c:pt>
                <c:pt idx="1472">
                  <c:v>46</c:v>
                </c:pt>
                <c:pt idx="1473">
                  <c:v>48</c:v>
                </c:pt>
                <c:pt idx="1474">
                  <c:v>45</c:v>
                </c:pt>
                <c:pt idx="1475">
                  <c:v>65</c:v>
                </c:pt>
                <c:pt idx="1476">
                  <c:v>42</c:v>
                </c:pt>
                <c:pt idx="1477">
                  <c:v>45</c:v>
                </c:pt>
                <c:pt idx="1478">
                  <c:v>45</c:v>
                </c:pt>
                <c:pt idx="1479">
                  <c:v>53</c:v>
                </c:pt>
                <c:pt idx="1480">
                  <c:v>47</c:v>
                </c:pt>
                <c:pt idx="1481">
                  <c:v>45</c:v>
                </c:pt>
                <c:pt idx="1482">
                  <c:v>49</c:v>
                </c:pt>
                <c:pt idx="1483">
                  <c:v>60</c:v>
                </c:pt>
                <c:pt idx="1484">
                  <c:v>50</c:v>
                </c:pt>
                <c:pt idx="1485">
                  <c:v>43</c:v>
                </c:pt>
                <c:pt idx="1486">
                  <c:v>51</c:v>
                </c:pt>
                <c:pt idx="1487">
                  <c:v>41</c:v>
                </c:pt>
                <c:pt idx="1488">
                  <c:v>46</c:v>
                </c:pt>
                <c:pt idx="1489">
                  <c:v>44</c:v>
                </c:pt>
                <c:pt idx="1490">
                  <c:v>44</c:v>
                </c:pt>
                <c:pt idx="1491">
                  <c:v>49</c:v>
                </c:pt>
                <c:pt idx="1492">
                  <c:v>43</c:v>
                </c:pt>
                <c:pt idx="1493">
                  <c:v>51</c:v>
                </c:pt>
                <c:pt idx="1494">
                  <c:v>46</c:v>
                </c:pt>
                <c:pt idx="1495">
                  <c:v>49</c:v>
                </c:pt>
                <c:pt idx="1496">
                  <c:v>44</c:v>
                </c:pt>
                <c:pt idx="1497">
                  <c:v>56</c:v>
                </c:pt>
                <c:pt idx="1498">
                  <c:v>45</c:v>
                </c:pt>
                <c:pt idx="1499">
                  <c:v>48</c:v>
                </c:pt>
                <c:pt idx="1500">
                  <c:v>43</c:v>
                </c:pt>
                <c:pt idx="1501">
                  <c:v>52</c:v>
                </c:pt>
                <c:pt idx="1502">
                  <c:v>60</c:v>
                </c:pt>
                <c:pt idx="1503">
                  <c:v>45</c:v>
                </c:pt>
                <c:pt idx="1504">
                  <c:v>49</c:v>
                </c:pt>
                <c:pt idx="1505">
                  <c:v>46</c:v>
                </c:pt>
                <c:pt idx="1506">
                  <c:v>49</c:v>
                </c:pt>
                <c:pt idx="1507">
                  <c:v>44</c:v>
                </c:pt>
                <c:pt idx="1508">
                  <c:v>44</c:v>
                </c:pt>
                <c:pt idx="1509">
                  <c:v>47</c:v>
                </c:pt>
                <c:pt idx="1510">
                  <c:v>52</c:v>
                </c:pt>
                <c:pt idx="1511">
                  <c:v>46</c:v>
                </c:pt>
                <c:pt idx="1512">
                  <c:v>47</c:v>
                </c:pt>
                <c:pt idx="1513">
                  <c:v>51</c:v>
                </c:pt>
                <c:pt idx="1514">
                  <c:v>51</c:v>
                </c:pt>
                <c:pt idx="1515">
                  <c:v>56</c:v>
                </c:pt>
                <c:pt idx="1516">
                  <c:v>45</c:v>
                </c:pt>
                <c:pt idx="1517">
                  <c:v>46</c:v>
                </c:pt>
                <c:pt idx="1518">
                  <c:v>45</c:v>
                </c:pt>
                <c:pt idx="1519">
                  <c:v>45</c:v>
                </c:pt>
                <c:pt idx="1520">
                  <c:v>50</c:v>
                </c:pt>
                <c:pt idx="1521">
                  <c:v>44</c:v>
                </c:pt>
                <c:pt idx="1522">
                  <c:v>61</c:v>
                </c:pt>
                <c:pt idx="1523">
                  <c:v>48</c:v>
                </c:pt>
                <c:pt idx="1524">
                  <c:v>46</c:v>
                </c:pt>
                <c:pt idx="1525">
                  <c:v>53</c:v>
                </c:pt>
                <c:pt idx="1526">
                  <c:v>49</c:v>
                </c:pt>
                <c:pt idx="1527">
                  <c:v>56</c:v>
                </c:pt>
                <c:pt idx="1528">
                  <c:v>46</c:v>
                </c:pt>
                <c:pt idx="1529">
                  <c:v>53</c:v>
                </c:pt>
                <c:pt idx="1530">
                  <c:v>48</c:v>
                </c:pt>
                <c:pt idx="1531">
                  <c:v>45</c:v>
                </c:pt>
                <c:pt idx="1532">
                  <c:v>58</c:v>
                </c:pt>
                <c:pt idx="1533">
                  <c:v>45</c:v>
                </c:pt>
                <c:pt idx="1534">
                  <c:v>54</c:v>
                </c:pt>
                <c:pt idx="1535">
                  <c:v>47</c:v>
                </c:pt>
                <c:pt idx="1536">
                  <c:v>46</c:v>
                </c:pt>
                <c:pt idx="1537">
                  <c:v>45</c:v>
                </c:pt>
                <c:pt idx="1538">
                  <c:v>45</c:v>
                </c:pt>
                <c:pt idx="1539">
                  <c:v>47</c:v>
                </c:pt>
                <c:pt idx="1540">
                  <c:v>48</c:v>
                </c:pt>
                <c:pt idx="1541">
                  <c:v>64</c:v>
                </c:pt>
                <c:pt idx="1542">
                  <c:v>46</c:v>
                </c:pt>
                <c:pt idx="1543">
                  <c:v>44</c:v>
                </c:pt>
                <c:pt idx="1544">
                  <c:v>44</c:v>
                </c:pt>
                <c:pt idx="1545">
                  <c:v>46</c:v>
                </c:pt>
                <c:pt idx="1546">
                  <c:v>45</c:v>
                </c:pt>
                <c:pt idx="1547">
                  <c:v>49</c:v>
                </c:pt>
                <c:pt idx="1548">
                  <c:v>50</c:v>
                </c:pt>
                <c:pt idx="1549">
                  <c:v>46</c:v>
                </c:pt>
                <c:pt idx="1550">
                  <c:v>56</c:v>
                </c:pt>
                <c:pt idx="1551">
                  <c:v>51</c:v>
                </c:pt>
                <c:pt idx="1552">
                  <c:v>50</c:v>
                </c:pt>
                <c:pt idx="1553">
                  <c:v>43</c:v>
                </c:pt>
                <c:pt idx="1554">
                  <c:v>49</c:v>
                </c:pt>
                <c:pt idx="1555">
                  <c:v>45</c:v>
                </c:pt>
                <c:pt idx="1556">
                  <c:v>54</c:v>
                </c:pt>
                <c:pt idx="1557">
                  <c:v>50</c:v>
                </c:pt>
                <c:pt idx="1558">
                  <c:v>47</c:v>
                </c:pt>
                <c:pt idx="1559">
                  <c:v>54</c:v>
                </c:pt>
                <c:pt idx="1560">
                  <c:v>45</c:v>
                </c:pt>
                <c:pt idx="1561">
                  <c:v>42</c:v>
                </c:pt>
                <c:pt idx="1562">
                  <c:v>46</c:v>
                </c:pt>
                <c:pt idx="1563">
                  <c:v>53</c:v>
                </c:pt>
                <c:pt idx="1564">
                  <c:v>45</c:v>
                </c:pt>
                <c:pt idx="1565">
                  <c:v>52</c:v>
                </c:pt>
                <c:pt idx="1566">
                  <c:v>43</c:v>
                </c:pt>
                <c:pt idx="1567">
                  <c:v>50</c:v>
                </c:pt>
                <c:pt idx="1568">
                  <c:v>51</c:v>
                </c:pt>
                <c:pt idx="1569">
                  <c:v>46</c:v>
                </c:pt>
                <c:pt idx="1570">
                  <c:v>50</c:v>
                </c:pt>
                <c:pt idx="1571">
                  <c:v>47</c:v>
                </c:pt>
                <c:pt idx="1572">
                  <c:v>64</c:v>
                </c:pt>
                <c:pt idx="1573">
                  <c:v>43</c:v>
                </c:pt>
                <c:pt idx="1574">
                  <c:v>46</c:v>
                </c:pt>
                <c:pt idx="1575">
                  <c:v>46</c:v>
                </c:pt>
                <c:pt idx="1576">
                  <c:v>55</c:v>
                </c:pt>
                <c:pt idx="1577">
                  <c:v>45</c:v>
                </c:pt>
                <c:pt idx="1578">
                  <c:v>54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48</c:v>
                </c:pt>
                <c:pt idx="1583">
                  <c:v>48</c:v>
                </c:pt>
                <c:pt idx="1584">
                  <c:v>51</c:v>
                </c:pt>
                <c:pt idx="1585">
                  <c:v>54</c:v>
                </c:pt>
                <c:pt idx="1586">
                  <c:v>58</c:v>
                </c:pt>
                <c:pt idx="1587">
                  <c:v>55</c:v>
                </c:pt>
                <c:pt idx="1588">
                  <c:v>61</c:v>
                </c:pt>
                <c:pt idx="1589">
                  <c:v>64</c:v>
                </c:pt>
                <c:pt idx="1590">
                  <c:v>68</c:v>
                </c:pt>
                <c:pt idx="1591">
                  <c:v>55</c:v>
                </c:pt>
                <c:pt idx="1592">
                  <c:v>57</c:v>
                </c:pt>
                <c:pt idx="1593">
                  <c:v>56</c:v>
                </c:pt>
                <c:pt idx="1594">
                  <c:v>58</c:v>
                </c:pt>
                <c:pt idx="1595">
                  <c:v>59</c:v>
                </c:pt>
                <c:pt idx="1596">
                  <c:v>67</c:v>
                </c:pt>
                <c:pt idx="1597">
                  <c:v>56</c:v>
                </c:pt>
                <c:pt idx="1598">
                  <c:v>59</c:v>
                </c:pt>
                <c:pt idx="1599">
                  <c:v>59</c:v>
                </c:pt>
                <c:pt idx="1600">
                  <c:v>64</c:v>
                </c:pt>
                <c:pt idx="1601">
                  <c:v>57</c:v>
                </c:pt>
                <c:pt idx="1602">
                  <c:v>66</c:v>
                </c:pt>
                <c:pt idx="1603">
                  <c:v>67</c:v>
                </c:pt>
                <c:pt idx="1604">
                  <c:v>65</c:v>
                </c:pt>
                <c:pt idx="1605">
                  <c:v>64</c:v>
                </c:pt>
                <c:pt idx="1606">
                  <c:v>61</c:v>
                </c:pt>
                <c:pt idx="1607">
                  <c:v>59</c:v>
                </c:pt>
                <c:pt idx="1608">
                  <c:v>65</c:v>
                </c:pt>
                <c:pt idx="1609">
                  <c:v>78</c:v>
                </c:pt>
                <c:pt idx="1610">
                  <c:v>58</c:v>
                </c:pt>
                <c:pt idx="1611">
                  <c:v>59</c:v>
                </c:pt>
                <c:pt idx="1612">
                  <c:v>64</c:v>
                </c:pt>
                <c:pt idx="1613">
                  <c:v>58</c:v>
                </c:pt>
                <c:pt idx="1614">
                  <c:v>63</c:v>
                </c:pt>
                <c:pt idx="1615">
                  <c:v>63</c:v>
                </c:pt>
                <c:pt idx="1616">
                  <c:v>60</c:v>
                </c:pt>
                <c:pt idx="1617">
                  <c:v>63</c:v>
                </c:pt>
                <c:pt idx="1618">
                  <c:v>63</c:v>
                </c:pt>
                <c:pt idx="1619">
                  <c:v>68</c:v>
                </c:pt>
                <c:pt idx="1620">
                  <c:v>64</c:v>
                </c:pt>
                <c:pt idx="1621">
                  <c:v>63</c:v>
                </c:pt>
                <c:pt idx="1622">
                  <c:v>65</c:v>
                </c:pt>
                <c:pt idx="1623">
                  <c:v>69</c:v>
                </c:pt>
                <c:pt idx="1624">
                  <c:v>64</c:v>
                </c:pt>
                <c:pt idx="1625">
                  <c:v>63</c:v>
                </c:pt>
                <c:pt idx="1626">
                  <c:v>66</c:v>
                </c:pt>
                <c:pt idx="1627">
                  <c:v>60</c:v>
                </c:pt>
                <c:pt idx="1628">
                  <c:v>62</c:v>
                </c:pt>
                <c:pt idx="1629">
                  <c:v>67</c:v>
                </c:pt>
                <c:pt idx="1630">
                  <c:v>71</c:v>
                </c:pt>
                <c:pt idx="1631">
                  <c:v>63</c:v>
                </c:pt>
                <c:pt idx="1632">
                  <c:v>62</c:v>
                </c:pt>
                <c:pt idx="1633">
                  <c:v>62</c:v>
                </c:pt>
                <c:pt idx="1634">
                  <c:v>67</c:v>
                </c:pt>
                <c:pt idx="1635">
                  <c:v>65</c:v>
                </c:pt>
                <c:pt idx="1636">
                  <c:v>65</c:v>
                </c:pt>
                <c:pt idx="1637">
                  <c:v>63</c:v>
                </c:pt>
                <c:pt idx="1638">
                  <c:v>74</c:v>
                </c:pt>
                <c:pt idx="1639">
                  <c:v>67</c:v>
                </c:pt>
                <c:pt idx="1640">
                  <c:v>62</c:v>
                </c:pt>
                <c:pt idx="1641">
                  <c:v>63</c:v>
                </c:pt>
                <c:pt idx="1642">
                  <c:v>63</c:v>
                </c:pt>
                <c:pt idx="1643">
                  <c:v>68</c:v>
                </c:pt>
                <c:pt idx="1644">
                  <c:v>62</c:v>
                </c:pt>
                <c:pt idx="1645">
                  <c:v>63</c:v>
                </c:pt>
                <c:pt idx="1646">
                  <c:v>62</c:v>
                </c:pt>
                <c:pt idx="1647">
                  <c:v>61</c:v>
                </c:pt>
                <c:pt idx="1648">
                  <c:v>64</c:v>
                </c:pt>
                <c:pt idx="1649">
                  <c:v>65</c:v>
                </c:pt>
                <c:pt idx="1650">
                  <c:v>67</c:v>
                </c:pt>
                <c:pt idx="1651">
                  <c:v>62</c:v>
                </c:pt>
                <c:pt idx="1652">
                  <c:v>63</c:v>
                </c:pt>
                <c:pt idx="1653">
                  <c:v>65</c:v>
                </c:pt>
                <c:pt idx="1654">
                  <c:v>67</c:v>
                </c:pt>
                <c:pt idx="1655">
                  <c:v>63</c:v>
                </c:pt>
                <c:pt idx="1656">
                  <c:v>62</c:v>
                </c:pt>
                <c:pt idx="1657">
                  <c:v>66</c:v>
                </c:pt>
                <c:pt idx="1658">
                  <c:v>65</c:v>
                </c:pt>
                <c:pt idx="1659">
                  <c:v>63</c:v>
                </c:pt>
                <c:pt idx="1660">
                  <c:v>68</c:v>
                </c:pt>
                <c:pt idx="1661">
                  <c:v>70</c:v>
                </c:pt>
                <c:pt idx="1662">
                  <c:v>62</c:v>
                </c:pt>
                <c:pt idx="1663">
                  <c:v>67</c:v>
                </c:pt>
                <c:pt idx="1664">
                  <c:v>63</c:v>
                </c:pt>
                <c:pt idx="1665">
                  <c:v>62</c:v>
                </c:pt>
                <c:pt idx="1666">
                  <c:v>62</c:v>
                </c:pt>
                <c:pt idx="1667">
                  <c:v>64</c:v>
                </c:pt>
                <c:pt idx="1668">
                  <c:v>63</c:v>
                </c:pt>
                <c:pt idx="1669">
                  <c:v>63</c:v>
                </c:pt>
                <c:pt idx="1670">
                  <c:v>70</c:v>
                </c:pt>
                <c:pt idx="1671">
                  <c:v>61</c:v>
                </c:pt>
                <c:pt idx="1672">
                  <c:v>65</c:v>
                </c:pt>
                <c:pt idx="1673">
                  <c:v>63</c:v>
                </c:pt>
                <c:pt idx="1674">
                  <c:v>67</c:v>
                </c:pt>
                <c:pt idx="1675">
                  <c:v>61</c:v>
                </c:pt>
                <c:pt idx="1676">
                  <c:v>66</c:v>
                </c:pt>
                <c:pt idx="1677">
                  <c:v>59</c:v>
                </c:pt>
                <c:pt idx="1678">
                  <c:v>61</c:v>
                </c:pt>
                <c:pt idx="1679">
                  <c:v>66</c:v>
                </c:pt>
                <c:pt idx="1680">
                  <c:v>62</c:v>
                </c:pt>
                <c:pt idx="1681">
                  <c:v>63</c:v>
                </c:pt>
                <c:pt idx="1682">
                  <c:v>64</c:v>
                </c:pt>
                <c:pt idx="1683">
                  <c:v>60</c:v>
                </c:pt>
                <c:pt idx="1684">
                  <c:v>65</c:v>
                </c:pt>
                <c:pt idx="1685">
                  <c:v>76</c:v>
                </c:pt>
                <c:pt idx="1686">
                  <c:v>61</c:v>
                </c:pt>
                <c:pt idx="1687">
                  <c:v>65</c:v>
                </c:pt>
                <c:pt idx="1688">
                  <c:v>61</c:v>
                </c:pt>
                <c:pt idx="1689">
                  <c:v>61</c:v>
                </c:pt>
                <c:pt idx="1690">
                  <c:v>62</c:v>
                </c:pt>
                <c:pt idx="1691">
                  <c:v>65</c:v>
                </c:pt>
                <c:pt idx="1692">
                  <c:v>66</c:v>
                </c:pt>
                <c:pt idx="1693">
                  <c:v>65</c:v>
                </c:pt>
                <c:pt idx="1694">
                  <c:v>69</c:v>
                </c:pt>
                <c:pt idx="1695">
                  <c:v>63</c:v>
                </c:pt>
                <c:pt idx="1696">
                  <c:v>70</c:v>
                </c:pt>
                <c:pt idx="1697">
                  <c:v>63</c:v>
                </c:pt>
                <c:pt idx="1698">
                  <c:v>67</c:v>
                </c:pt>
                <c:pt idx="1699">
                  <c:v>62</c:v>
                </c:pt>
                <c:pt idx="1700">
                  <c:v>63</c:v>
                </c:pt>
                <c:pt idx="1701">
                  <c:v>67</c:v>
                </c:pt>
                <c:pt idx="1702">
                  <c:v>67</c:v>
                </c:pt>
                <c:pt idx="1703">
                  <c:v>61</c:v>
                </c:pt>
                <c:pt idx="1704">
                  <c:v>61</c:v>
                </c:pt>
                <c:pt idx="1705">
                  <c:v>69</c:v>
                </c:pt>
                <c:pt idx="1706">
                  <c:v>61</c:v>
                </c:pt>
                <c:pt idx="1707">
                  <c:v>63</c:v>
                </c:pt>
                <c:pt idx="1708">
                  <c:v>62</c:v>
                </c:pt>
                <c:pt idx="1709">
                  <c:v>68</c:v>
                </c:pt>
                <c:pt idx="1710">
                  <c:v>66</c:v>
                </c:pt>
                <c:pt idx="1711">
                  <c:v>60</c:v>
                </c:pt>
                <c:pt idx="1712">
                  <c:v>63</c:v>
                </c:pt>
                <c:pt idx="1713">
                  <c:v>62</c:v>
                </c:pt>
                <c:pt idx="1714">
                  <c:v>63</c:v>
                </c:pt>
                <c:pt idx="1715">
                  <c:v>65</c:v>
                </c:pt>
                <c:pt idx="1716">
                  <c:v>63</c:v>
                </c:pt>
                <c:pt idx="1717">
                  <c:v>66</c:v>
                </c:pt>
                <c:pt idx="1718">
                  <c:v>70</c:v>
                </c:pt>
                <c:pt idx="1719">
                  <c:v>60</c:v>
                </c:pt>
                <c:pt idx="1720">
                  <c:v>61</c:v>
                </c:pt>
                <c:pt idx="1721">
                  <c:v>66</c:v>
                </c:pt>
                <c:pt idx="1722">
                  <c:v>65</c:v>
                </c:pt>
                <c:pt idx="1723">
                  <c:v>64</c:v>
                </c:pt>
                <c:pt idx="1724">
                  <c:v>64</c:v>
                </c:pt>
                <c:pt idx="1725">
                  <c:v>67</c:v>
                </c:pt>
                <c:pt idx="1726">
                  <c:v>67</c:v>
                </c:pt>
                <c:pt idx="1727">
                  <c:v>68</c:v>
                </c:pt>
                <c:pt idx="1728">
                  <c:v>62</c:v>
                </c:pt>
                <c:pt idx="1729">
                  <c:v>63</c:v>
                </c:pt>
                <c:pt idx="1730">
                  <c:v>64</c:v>
                </c:pt>
                <c:pt idx="1731">
                  <c:v>66</c:v>
                </c:pt>
                <c:pt idx="1732">
                  <c:v>60</c:v>
                </c:pt>
                <c:pt idx="1733">
                  <c:v>64</c:v>
                </c:pt>
                <c:pt idx="1734">
                  <c:v>63</c:v>
                </c:pt>
                <c:pt idx="1735">
                  <c:v>70</c:v>
                </c:pt>
                <c:pt idx="1736">
                  <c:v>63</c:v>
                </c:pt>
                <c:pt idx="1737">
                  <c:v>68</c:v>
                </c:pt>
                <c:pt idx="1738">
                  <c:v>65</c:v>
                </c:pt>
                <c:pt idx="1739">
                  <c:v>66</c:v>
                </c:pt>
                <c:pt idx="1740">
                  <c:v>67</c:v>
                </c:pt>
                <c:pt idx="1741">
                  <c:v>60</c:v>
                </c:pt>
                <c:pt idx="1742">
                  <c:v>66</c:v>
                </c:pt>
                <c:pt idx="1743">
                  <c:v>65</c:v>
                </c:pt>
                <c:pt idx="1744">
                  <c:v>66</c:v>
                </c:pt>
                <c:pt idx="1745">
                  <c:v>61</c:v>
                </c:pt>
                <c:pt idx="1746">
                  <c:v>59</c:v>
                </c:pt>
                <c:pt idx="1747">
                  <c:v>61</c:v>
                </c:pt>
                <c:pt idx="1748">
                  <c:v>65</c:v>
                </c:pt>
                <c:pt idx="1749">
                  <c:v>60</c:v>
                </c:pt>
                <c:pt idx="1750">
                  <c:v>64</c:v>
                </c:pt>
                <c:pt idx="1751">
                  <c:v>68</c:v>
                </c:pt>
                <c:pt idx="1752">
                  <c:v>63</c:v>
                </c:pt>
                <c:pt idx="1753">
                  <c:v>67</c:v>
                </c:pt>
                <c:pt idx="1754">
                  <c:v>61</c:v>
                </c:pt>
                <c:pt idx="1755">
                  <c:v>65</c:v>
                </c:pt>
                <c:pt idx="1756">
                  <c:v>68</c:v>
                </c:pt>
                <c:pt idx="1757">
                  <c:v>61</c:v>
                </c:pt>
                <c:pt idx="1758">
                  <c:v>62</c:v>
                </c:pt>
                <c:pt idx="1759">
                  <c:v>61</c:v>
                </c:pt>
                <c:pt idx="1760">
                  <c:v>67</c:v>
                </c:pt>
                <c:pt idx="1761">
                  <c:v>60</c:v>
                </c:pt>
                <c:pt idx="1762">
                  <c:v>61</c:v>
                </c:pt>
                <c:pt idx="1763">
                  <c:v>65</c:v>
                </c:pt>
                <c:pt idx="1764">
                  <c:v>67</c:v>
                </c:pt>
                <c:pt idx="1765">
                  <c:v>66</c:v>
                </c:pt>
                <c:pt idx="1766">
                  <c:v>63</c:v>
                </c:pt>
                <c:pt idx="1767">
                  <c:v>66</c:v>
                </c:pt>
                <c:pt idx="1768">
                  <c:v>64</c:v>
                </c:pt>
                <c:pt idx="1769">
                  <c:v>69</c:v>
                </c:pt>
                <c:pt idx="1770">
                  <c:v>63</c:v>
                </c:pt>
                <c:pt idx="1771">
                  <c:v>64</c:v>
                </c:pt>
                <c:pt idx="1772">
                  <c:v>62</c:v>
                </c:pt>
                <c:pt idx="1773">
                  <c:v>63</c:v>
                </c:pt>
                <c:pt idx="1774">
                  <c:v>68</c:v>
                </c:pt>
                <c:pt idx="1775">
                  <c:v>62</c:v>
                </c:pt>
                <c:pt idx="1776">
                  <c:v>65</c:v>
                </c:pt>
                <c:pt idx="1777">
                  <c:v>67</c:v>
                </c:pt>
                <c:pt idx="1778">
                  <c:v>64</c:v>
                </c:pt>
                <c:pt idx="1779">
                  <c:v>65</c:v>
                </c:pt>
                <c:pt idx="1780">
                  <c:v>66</c:v>
                </c:pt>
                <c:pt idx="1781">
                  <c:v>64</c:v>
                </c:pt>
                <c:pt idx="1782">
                  <c:v>65</c:v>
                </c:pt>
                <c:pt idx="1783">
                  <c:v>62</c:v>
                </c:pt>
                <c:pt idx="1784">
                  <c:v>64</c:v>
                </c:pt>
                <c:pt idx="1785">
                  <c:v>64</c:v>
                </c:pt>
                <c:pt idx="1786">
                  <c:v>68</c:v>
                </c:pt>
                <c:pt idx="1787">
                  <c:v>60</c:v>
                </c:pt>
                <c:pt idx="1788">
                  <c:v>63</c:v>
                </c:pt>
                <c:pt idx="1789">
                  <c:v>64</c:v>
                </c:pt>
                <c:pt idx="1790">
                  <c:v>69</c:v>
                </c:pt>
                <c:pt idx="1791">
                  <c:v>60</c:v>
                </c:pt>
                <c:pt idx="1792">
                  <c:v>62</c:v>
                </c:pt>
                <c:pt idx="1793">
                  <c:v>64</c:v>
                </c:pt>
                <c:pt idx="1794">
                  <c:v>67</c:v>
                </c:pt>
                <c:pt idx="1795">
                  <c:v>67</c:v>
                </c:pt>
                <c:pt idx="1796">
                  <c:v>61</c:v>
                </c:pt>
                <c:pt idx="1797">
                  <c:v>67</c:v>
                </c:pt>
                <c:pt idx="1798">
                  <c:v>60</c:v>
                </c:pt>
                <c:pt idx="1799">
                  <c:v>63</c:v>
                </c:pt>
                <c:pt idx="1800">
                  <c:v>62</c:v>
                </c:pt>
                <c:pt idx="1801">
                  <c:v>67</c:v>
                </c:pt>
                <c:pt idx="1802">
                  <c:v>64</c:v>
                </c:pt>
                <c:pt idx="1803">
                  <c:v>69</c:v>
                </c:pt>
                <c:pt idx="1804">
                  <c:v>61</c:v>
                </c:pt>
                <c:pt idx="1805">
                  <c:v>61</c:v>
                </c:pt>
                <c:pt idx="1806">
                  <c:v>62</c:v>
                </c:pt>
                <c:pt idx="1807">
                  <c:v>64</c:v>
                </c:pt>
                <c:pt idx="1808">
                  <c:v>65</c:v>
                </c:pt>
                <c:pt idx="1809">
                  <c:v>65</c:v>
                </c:pt>
                <c:pt idx="1810">
                  <c:v>69</c:v>
                </c:pt>
                <c:pt idx="1811">
                  <c:v>68</c:v>
                </c:pt>
                <c:pt idx="1812">
                  <c:v>66</c:v>
                </c:pt>
                <c:pt idx="1813">
                  <c:v>65</c:v>
                </c:pt>
                <c:pt idx="1814">
                  <c:v>64</c:v>
                </c:pt>
                <c:pt idx="1815">
                  <c:v>63</c:v>
                </c:pt>
                <c:pt idx="1816">
                  <c:v>72</c:v>
                </c:pt>
                <c:pt idx="1817">
                  <c:v>63</c:v>
                </c:pt>
                <c:pt idx="1818">
                  <c:v>63</c:v>
                </c:pt>
                <c:pt idx="1819">
                  <c:v>64</c:v>
                </c:pt>
                <c:pt idx="1820">
                  <c:v>63</c:v>
                </c:pt>
                <c:pt idx="1821">
                  <c:v>61</c:v>
                </c:pt>
                <c:pt idx="1822">
                  <c:v>62</c:v>
                </c:pt>
                <c:pt idx="1823">
                  <c:v>63</c:v>
                </c:pt>
                <c:pt idx="1824">
                  <c:v>64</c:v>
                </c:pt>
                <c:pt idx="1825">
                  <c:v>63</c:v>
                </c:pt>
                <c:pt idx="1826">
                  <c:v>71</c:v>
                </c:pt>
                <c:pt idx="1827">
                  <c:v>62</c:v>
                </c:pt>
                <c:pt idx="1828">
                  <c:v>63</c:v>
                </c:pt>
                <c:pt idx="1829">
                  <c:v>62</c:v>
                </c:pt>
                <c:pt idx="1830">
                  <c:v>65</c:v>
                </c:pt>
                <c:pt idx="1831">
                  <c:v>65</c:v>
                </c:pt>
                <c:pt idx="1832">
                  <c:v>61</c:v>
                </c:pt>
                <c:pt idx="1833">
                  <c:v>62</c:v>
                </c:pt>
                <c:pt idx="1834">
                  <c:v>72</c:v>
                </c:pt>
                <c:pt idx="1835">
                  <c:v>64</c:v>
                </c:pt>
                <c:pt idx="1836">
                  <c:v>64</c:v>
                </c:pt>
                <c:pt idx="1837">
                  <c:v>71</c:v>
                </c:pt>
                <c:pt idx="1838">
                  <c:v>66</c:v>
                </c:pt>
                <c:pt idx="1839">
                  <c:v>66</c:v>
                </c:pt>
                <c:pt idx="1840">
                  <c:v>63</c:v>
                </c:pt>
                <c:pt idx="1841">
                  <c:v>65</c:v>
                </c:pt>
                <c:pt idx="1842">
                  <c:v>68</c:v>
                </c:pt>
                <c:pt idx="1843">
                  <c:v>64</c:v>
                </c:pt>
                <c:pt idx="1844">
                  <c:v>66</c:v>
                </c:pt>
                <c:pt idx="1845">
                  <c:v>65</c:v>
                </c:pt>
                <c:pt idx="1846">
                  <c:v>64</c:v>
                </c:pt>
                <c:pt idx="1847">
                  <c:v>66</c:v>
                </c:pt>
                <c:pt idx="1848">
                  <c:v>68</c:v>
                </c:pt>
                <c:pt idx="1849">
                  <c:v>63</c:v>
                </c:pt>
                <c:pt idx="1850">
                  <c:v>64</c:v>
                </c:pt>
                <c:pt idx="1851">
                  <c:v>65</c:v>
                </c:pt>
                <c:pt idx="1852">
                  <c:v>64</c:v>
                </c:pt>
                <c:pt idx="1853">
                  <c:v>69</c:v>
                </c:pt>
                <c:pt idx="1854">
                  <c:v>65</c:v>
                </c:pt>
                <c:pt idx="1855">
                  <c:v>66</c:v>
                </c:pt>
                <c:pt idx="1856">
                  <c:v>65</c:v>
                </c:pt>
                <c:pt idx="1857">
                  <c:v>66</c:v>
                </c:pt>
                <c:pt idx="1858">
                  <c:v>70</c:v>
                </c:pt>
                <c:pt idx="1859">
                  <c:v>62</c:v>
                </c:pt>
                <c:pt idx="1860">
                  <c:v>64</c:v>
                </c:pt>
                <c:pt idx="1861">
                  <c:v>67</c:v>
                </c:pt>
                <c:pt idx="1862">
                  <c:v>70</c:v>
                </c:pt>
                <c:pt idx="1863">
                  <c:v>67</c:v>
                </c:pt>
                <c:pt idx="1864">
                  <c:v>64</c:v>
                </c:pt>
                <c:pt idx="1865">
                  <c:v>64</c:v>
                </c:pt>
                <c:pt idx="1866">
                  <c:v>68</c:v>
                </c:pt>
                <c:pt idx="1867">
                  <c:v>66</c:v>
                </c:pt>
                <c:pt idx="1868">
                  <c:v>63</c:v>
                </c:pt>
                <c:pt idx="1869">
                  <c:v>64</c:v>
                </c:pt>
                <c:pt idx="1870">
                  <c:v>67</c:v>
                </c:pt>
                <c:pt idx="1871">
                  <c:v>64</c:v>
                </c:pt>
                <c:pt idx="1872">
                  <c:v>66</c:v>
                </c:pt>
                <c:pt idx="1873">
                  <c:v>67</c:v>
                </c:pt>
                <c:pt idx="1874">
                  <c:v>63</c:v>
                </c:pt>
                <c:pt idx="1875">
                  <c:v>67</c:v>
                </c:pt>
                <c:pt idx="1876">
                  <c:v>65</c:v>
                </c:pt>
                <c:pt idx="1877">
                  <c:v>69</c:v>
                </c:pt>
                <c:pt idx="1878">
                  <c:v>63</c:v>
                </c:pt>
                <c:pt idx="1879">
                  <c:v>63</c:v>
                </c:pt>
                <c:pt idx="1880">
                  <c:v>65</c:v>
                </c:pt>
                <c:pt idx="1881">
                  <c:v>74</c:v>
                </c:pt>
                <c:pt idx="1882">
                  <c:v>67</c:v>
                </c:pt>
                <c:pt idx="1883">
                  <c:v>65</c:v>
                </c:pt>
                <c:pt idx="1884">
                  <c:v>63</c:v>
                </c:pt>
                <c:pt idx="1885">
                  <c:v>66</c:v>
                </c:pt>
                <c:pt idx="1886">
                  <c:v>70</c:v>
                </c:pt>
                <c:pt idx="1887">
                  <c:v>64</c:v>
                </c:pt>
                <c:pt idx="1888">
                  <c:v>63</c:v>
                </c:pt>
                <c:pt idx="1889">
                  <c:v>69</c:v>
                </c:pt>
                <c:pt idx="1890">
                  <c:v>63</c:v>
                </c:pt>
                <c:pt idx="1891">
                  <c:v>70</c:v>
                </c:pt>
                <c:pt idx="1892">
                  <c:v>64</c:v>
                </c:pt>
                <c:pt idx="1893">
                  <c:v>65</c:v>
                </c:pt>
                <c:pt idx="1894">
                  <c:v>63</c:v>
                </c:pt>
                <c:pt idx="1895">
                  <c:v>66</c:v>
                </c:pt>
                <c:pt idx="1896">
                  <c:v>71</c:v>
                </c:pt>
                <c:pt idx="1897">
                  <c:v>63</c:v>
                </c:pt>
                <c:pt idx="1898">
                  <c:v>63</c:v>
                </c:pt>
                <c:pt idx="1899">
                  <c:v>63</c:v>
                </c:pt>
                <c:pt idx="1900">
                  <c:v>71</c:v>
                </c:pt>
                <c:pt idx="1901">
                  <c:v>71</c:v>
                </c:pt>
                <c:pt idx="1902">
                  <c:v>62</c:v>
                </c:pt>
                <c:pt idx="1903">
                  <c:v>66</c:v>
                </c:pt>
                <c:pt idx="1904">
                  <c:v>62</c:v>
                </c:pt>
                <c:pt idx="1905">
                  <c:v>65</c:v>
                </c:pt>
                <c:pt idx="1906">
                  <c:v>61</c:v>
                </c:pt>
                <c:pt idx="1907">
                  <c:v>65</c:v>
                </c:pt>
                <c:pt idx="1908">
                  <c:v>67</c:v>
                </c:pt>
                <c:pt idx="1909">
                  <c:v>66</c:v>
                </c:pt>
                <c:pt idx="1910">
                  <c:v>64</c:v>
                </c:pt>
                <c:pt idx="1911">
                  <c:v>69</c:v>
                </c:pt>
                <c:pt idx="1912">
                  <c:v>66</c:v>
                </c:pt>
                <c:pt idx="1913">
                  <c:v>62</c:v>
                </c:pt>
                <c:pt idx="1914">
                  <c:v>70</c:v>
                </c:pt>
                <c:pt idx="1915">
                  <c:v>62</c:v>
                </c:pt>
                <c:pt idx="1916">
                  <c:v>65</c:v>
                </c:pt>
                <c:pt idx="1917">
                  <c:v>63</c:v>
                </c:pt>
                <c:pt idx="1918">
                  <c:v>63</c:v>
                </c:pt>
                <c:pt idx="1919">
                  <c:v>62</c:v>
                </c:pt>
                <c:pt idx="1920">
                  <c:v>63</c:v>
                </c:pt>
                <c:pt idx="1921">
                  <c:v>64</c:v>
                </c:pt>
                <c:pt idx="1922">
                  <c:v>68</c:v>
                </c:pt>
                <c:pt idx="1923">
                  <c:v>64</c:v>
                </c:pt>
                <c:pt idx="1924">
                  <c:v>65</c:v>
                </c:pt>
                <c:pt idx="1925">
                  <c:v>66</c:v>
                </c:pt>
                <c:pt idx="1926">
                  <c:v>67</c:v>
                </c:pt>
                <c:pt idx="1927">
                  <c:v>64</c:v>
                </c:pt>
                <c:pt idx="1928">
                  <c:v>68</c:v>
                </c:pt>
                <c:pt idx="1929">
                  <c:v>70</c:v>
                </c:pt>
                <c:pt idx="1930">
                  <c:v>66</c:v>
                </c:pt>
                <c:pt idx="1931">
                  <c:v>71</c:v>
                </c:pt>
                <c:pt idx="1932">
                  <c:v>71</c:v>
                </c:pt>
                <c:pt idx="1933">
                  <c:v>71</c:v>
                </c:pt>
                <c:pt idx="1934">
                  <c:v>74</c:v>
                </c:pt>
                <c:pt idx="1935">
                  <c:v>66</c:v>
                </c:pt>
                <c:pt idx="1936">
                  <c:v>71</c:v>
                </c:pt>
                <c:pt idx="1937">
                  <c:v>69</c:v>
                </c:pt>
                <c:pt idx="1938">
                  <c:v>72</c:v>
                </c:pt>
                <c:pt idx="1939">
                  <c:v>74</c:v>
                </c:pt>
                <c:pt idx="1940">
                  <c:v>71</c:v>
                </c:pt>
                <c:pt idx="1941">
                  <c:v>73</c:v>
                </c:pt>
                <c:pt idx="1942">
                  <c:v>68</c:v>
                </c:pt>
                <c:pt idx="1943">
                  <c:v>70</c:v>
                </c:pt>
                <c:pt idx="1944">
                  <c:v>70</c:v>
                </c:pt>
                <c:pt idx="1945">
                  <c:v>72</c:v>
                </c:pt>
                <c:pt idx="1946">
                  <c:v>74</c:v>
                </c:pt>
                <c:pt idx="1947">
                  <c:v>73</c:v>
                </c:pt>
                <c:pt idx="1948">
                  <c:v>73</c:v>
                </c:pt>
                <c:pt idx="1949">
                  <c:v>71</c:v>
                </c:pt>
                <c:pt idx="1950">
                  <c:v>75</c:v>
                </c:pt>
                <c:pt idx="1951">
                  <c:v>71</c:v>
                </c:pt>
                <c:pt idx="1952">
                  <c:v>72</c:v>
                </c:pt>
                <c:pt idx="1953">
                  <c:v>73</c:v>
                </c:pt>
                <c:pt idx="1954">
                  <c:v>71</c:v>
                </c:pt>
                <c:pt idx="1955">
                  <c:v>72</c:v>
                </c:pt>
                <c:pt idx="1956">
                  <c:v>70</c:v>
                </c:pt>
                <c:pt idx="1957">
                  <c:v>76</c:v>
                </c:pt>
                <c:pt idx="1958">
                  <c:v>75</c:v>
                </c:pt>
                <c:pt idx="1959">
                  <c:v>74</c:v>
                </c:pt>
                <c:pt idx="1960">
                  <c:v>74</c:v>
                </c:pt>
                <c:pt idx="1961">
                  <c:v>77</c:v>
                </c:pt>
                <c:pt idx="1962">
                  <c:v>74</c:v>
                </c:pt>
                <c:pt idx="1963">
                  <c:v>75</c:v>
                </c:pt>
                <c:pt idx="1964">
                  <c:v>76</c:v>
                </c:pt>
                <c:pt idx="1965">
                  <c:v>79</c:v>
                </c:pt>
                <c:pt idx="1966">
                  <c:v>83</c:v>
                </c:pt>
                <c:pt idx="1967">
                  <c:v>77</c:v>
                </c:pt>
                <c:pt idx="1968">
                  <c:v>82</c:v>
                </c:pt>
                <c:pt idx="1969">
                  <c:v>74</c:v>
                </c:pt>
                <c:pt idx="1970">
                  <c:v>79</c:v>
                </c:pt>
                <c:pt idx="1971">
                  <c:v>74</c:v>
                </c:pt>
                <c:pt idx="1972">
                  <c:v>77</c:v>
                </c:pt>
                <c:pt idx="1973">
                  <c:v>75</c:v>
                </c:pt>
                <c:pt idx="1974">
                  <c:v>77</c:v>
                </c:pt>
                <c:pt idx="1975">
                  <c:v>75</c:v>
                </c:pt>
                <c:pt idx="1976">
                  <c:v>77</c:v>
                </c:pt>
                <c:pt idx="1977">
                  <c:v>77</c:v>
                </c:pt>
                <c:pt idx="1978">
                  <c:v>78</c:v>
                </c:pt>
                <c:pt idx="1979">
                  <c:v>77</c:v>
                </c:pt>
                <c:pt idx="1980">
                  <c:v>79</c:v>
                </c:pt>
                <c:pt idx="1981">
                  <c:v>85</c:v>
                </c:pt>
                <c:pt idx="1982">
                  <c:v>79</c:v>
                </c:pt>
                <c:pt idx="1983">
                  <c:v>80</c:v>
                </c:pt>
                <c:pt idx="1984">
                  <c:v>79</c:v>
                </c:pt>
                <c:pt idx="1985">
                  <c:v>81</c:v>
                </c:pt>
                <c:pt idx="1986">
                  <c:v>79</c:v>
                </c:pt>
                <c:pt idx="1987">
                  <c:v>80</c:v>
                </c:pt>
                <c:pt idx="1988">
                  <c:v>78</c:v>
                </c:pt>
                <c:pt idx="1989">
                  <c:v>81</c:v>
                </c:pt>
                <c:pt idx="1990">
                  <c:v>80</c:v>
                </c:pt>
                <c:pt idx="1991">
                  <c:v>81</c:v>
                </c:pt>
                <c:pt idx="1992">
                  <c:v>81</c:v>
                </c:pt>
                <c:pt idx="1993">
                  <c:v>82</c:v>
                </c:pt>
                <c:pt idx="1994">
                  <c:v>80</c:v>
                </c:pt>
                <c:pt idx="1995">
                  <c:v>81</c:v>
                </c:pt>
                <c:pt idx="1996">
                  <c:v>82</c:v>
                </c:pt>
                <c:pt idx="1997">
                  <c:v>80</c:v>
                </c:pt>
                <c:pt idx="1998">
                  <c:v>84</c:v>
                </c:pt>
                <c:pt idx="1999">
                  <c:v>81</c:v>
                </c:pt>
                <c:pt idx="2000">
                  <c:v>80</c:v>
                </c:pt>
                <c:pt idx="2001">
                  <c:v>82</c:v>
                </c:pt>
                <c:pt idx="2002">
                  <c:v>79</c:v>
                </c:pt>
                <c:pt idx="2003">
                  <c:v>78</c:v>
                </c:pt>
                <c:pt idx="2004">
                  <c:v>79</c:v>
                </c:pt>
                <c:pt idx="2005">
                  <c:v>80</c:v>
                </c:pt>
                <c:pt idx="2006">
                  <c:v>77</c:v>
                </c:pt>
                <c:pt idx="2007">
                  <c:v>78</c:v>
                </c:pt>
                <c:pt idx="2008">
                  <c:v>79</c:v>
                </c:pt>
                <c:pt idx="2009">
                  <c:v>79</c:v>
                </c:pt>
                <c:pt idx="2010">
                  <c:v>77</c:v>
                </c:pt>
                <c:pt idx="2011">
                  <c:v>79</c:v>
                </c:pt>
                <c:pt idx="2012">
                  <c:v>78</c:v>
                </c:pt>
                <c:pt idx="2013">
                  <c:v>80</c:v>
                </c:pt>
                <c:pt idx="2014">
                  <c:v>80</c:v>
                </c:pt>
                <c:pt idx="2015">
                  <c:v>81</c:v>
                </c:pt>
                <c:pt idx="2016">
                  <c:v>79</c:v>
                </c:pt>
                <c:pt idx="2017">
                  <c:v>80</c:v>
                </c:pt>
                <c:pt idx="2018">
                  <c:v>78</c:v>
                </c:pt>
                <c:pt idx="2019">
                  <c:v>80</c:v>
                </c:pt>
                <c:pt idx="2020">
                  <c:v>80</c:v>
                </c:pt>
                <c:pt idx="2021">
                  <c:v>84</c:v>
                </c:pt>
                <c:pt idx="2022">
                  <c:v>79</c:v>
                </c:pt>
                <c:pt idx="2023">
                  <c:v>82</c:v>
                </c:pt>
                <c:pt idx="2024">
                  <c:v>78</c:v>
                </c:pt>
                <c:pt idx="2025">
                  <c:v>79</c:v>
                </c:pt>
                <c:pt idx="2026">
                  <c:v>78</c:v>
                </c:pt>
                <c:pt idx="2027">
                  <c:v>84</c:v>
                </c:pt>
                <c:pt idx="2028">
                  <c:v>78</c:v>
                </c:pt>
                <c:pt idx="2029">
                  <c:v>81</c:v>
                </c:pt>
                <c:pt idx="2030">
                  <c:v>78</c:v>
                </c:pt>
                <c:pt idx="2031">
                  <c:v>78</c:v>
                </c:pt>
                <c:pt idx="2032">
                  <c:v>79</c:v>
                </c:pt>
                <c:pt idx="2033">
                  <c:v>81</c:v>
                </c:pt>
                <c:pt idx="2034">
                  <c:v>82</c:v>
                </c:pt>
                <c:pt idx="2035">
                  <c:v>81</c:v>
                </c:pt>
                <c:pt idx="2036">
                  <c:v>82</c:v>
                </c:pt>
                <c:pt idx="2037">
                  <c:v>80</c:v>
                </c:pt>
                <c:pt idx="2038">
                  <c:v>85</c:v>
                </c:pt>
                <c:pt idx="2039">
                  <c:v>81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79</c:v>
                </c:pt>
                <c:pt idx="2044">
                  <c:v>80</c:v>
                </c:pt>
                <c:pt idx="2045">
                  <c:v>82</c:v>
                </c:pt>
                <c:pt idx="2046">
                  <c:v>79</c:v>
                </c:pt>
                <c:pt idx="2047">
                  <c:v>80</c:v>
                </c:pt>
                <c:pt idx="2048">
                  <c:v>78</c:v>
                </c:pt>
                <c:pt idx="2049">
                  <c:v>82</c:v>
                </c:pt>
                <c:pt idx="2050">
                  <c:v>80</c:v>
                </c:pt>
                <c:pt idx="2051">
                  <c:v>83</c:v>
                </c:pt>
                <c:pt idx="2052">
                  <c:v>81</c:v>
                </c:pt>
                <c:pt idx="2053">
                  <c:v>79</c:v>
                </c:pt>
                <c:pt idx="2054">
                  <c:v>82</c:v>
                </c:pt>
                <c:pt idx="2055">
                  <c:v>80</c:v>
                </c:pt>
                <c:pt idx="2056">
                  <c:v>81</c:v>
                </c:pt>
                <c:pt idx="2057">
                  <c:v>79</c:v>
                </c:pt>
                <c:pt idx="2058">
                  <c:v>81</c:v>
                </c:pt>
                <c:pt idx="2059">
                  <c:v>78</c:v>
                </c:pt>
                <c:pt idx="2060">
                  <c:v>79</c:v>
                </c:pt>
                <c:pt idx="2061">
                  <c:v>80</c:v>
                </c:pt>
                <c:pt idx="2062">
                  <c:v>82</c:v>
                </c:pt>
                <c:pt idx="2063">
                  <c:v>79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79</c:v>
                </c:pt>
                <c:pt idx="2068">
                  <c:v>81</c:v>
                </c:pt>
                <c:pt idx="2069">
                  <c:v>80</c:v>
                </c:pt>
                <c:pt idx="2070">
                  <c:v>80</c:v>
                </c:pt>
                <c:pt idx="2071">
                  <c:v>81</c:v>
                </c:pt>
                <c:pt idx="2072">
                  <c:v>82</c:v>
                </c:pt>
                <c:pt idx="2073">
                  <c:v>83</c:v>
                </c:pt>
                <c:pt idx="2074">
                  <c:v>81</c:v>
                </c:pt>
                <c:pt idx="2075">
                  <c:v>82</c:v>
                </c:pt>
                <c:pt idx="2076">
                  <c:v>82</c:v>
                </c:pt>
                <c:pt idx="2077">
                  <c:v>83</c:v>
                </c:pt>
                <c:pt idx="2078">
                  <c:v>79</c:v>
                </c:pt>
                <c:pt idx="2079">
                  <c:v>79</c:v>
                </c:pt>
                <c:pt idx="2080">
                  <c:v>84</c:v>
                </c:pt>
                <c:pt idx="2081">
                  <c:v>79</c:v>
                </c:pt>
                <c:pt idx="2082">
                  <c:v>79</c:v>
                </c:pt>
                <c:pt idx="2083">
                  <c:v>79</c:v>
                </c:pt>
                <c:pt idx="2084">
                  <c:v>80</c:v>
                </c:pt>
                <c:pt idx="2085">
                  <c:v>79</c:v>
                </c:pt>
                <c:pt idx="2086">
                  <c:v>78</c:v>
                </c:pt>
                <c:pt idx="2087">
                  <c:v>79</c:v>
                </c:pt>
                <c:pt idx="2088">
                  <c:v>78</c:v>
                </c:pt>
                <c:pt idx="2089">
                  <c:v>80</c:v>
                </c:pt>
                <c:pt idx="2090">
                  <c:v>83</c:v>
                </c:pt>
                <c:pt idx="2091">
                  <c:v>80</c:v>
                </c:pt>
                <c:pt idx="2092">
                  <c:v>81</c:v>
                </c:pt>
                <c:pt idx="2093">
                  <c:v>79</c:v>
                </c:pt>
                <c:pt idx="2094">
                  <c:v>79</c:v>
                </c:pt>
                <c:pt idx="2095">
                  <c:v>81</c:v>
                </c:pt>
                <c:pt idx="2096">
                  <c:v>80</c:v>
                </c:pt>
                <c:pt idx="2097">
                  <c:v>80</c:v>
                </c:pt>
                <c:pt idx="2098">
                  <c:v>82</c:v>
                </c:pt>
                <c:pt idx="2099">
                  <c:v>83</c:v>
                </c:pt>
                <c:pt idx="2100">
                  <c:v>81</c:v>
                </c:pt>
                <c:pt idx="2101">
                  <c:v>84</c:v>
                </c:pt>
                <c:pt idx="2102">
                  <c:v>82</c:v>
                </c:pt>
                <c:pt idx="2103">
                  <c:v>82</c:v>
                </c:pt>
                <c:pt idx="2104">
                  <c:v>80</c:v>
                </c:pt>
                <c:pt idx="2105">
                  <c:v>82</c:v>
                </c:pt>
                <c:pt idx="2106">
                  <c:v>80</c:v>
                </c:pt>
                <c:pt idx="2107">
                  <c:v>81</c:v>
                </c:pt>
                <c:pt idx="2108">
                  <c:v>78</c:v>
                </c:pt>
                <c:pt idx="2109">
                  <c:v>78</c:v>
                </c:pt>
                <c:pt idx="2110">
                  <c:v>78</c:v>
                </c:pt>
                <c:pt idx="2111">
                  <c:v>85</c:v>
                </c:pt>
                <c:pt idx="2112">
                  <c:v>79</c:v>
                </c:pt>
                <c:pt idx="2113">
                  <c:v>80</c:v>
                </c:pt>
                <c:pt idx="2114">
                  <c:v>80</c:v>
                </c:pt>
                <c:pt idx="2115">
                  <c:v>79</c:v>
                </c:pt>
                <c:pt idx="2116">
                  <c:v>77</c:v>
                </c:pt>
                <c:pt idx="2117">
                  <c:v>79</c:v>
                </c:pt>
                <c:pt idx="2118">
                  <c:v>82</c:v>
                </c:pt>
                <c:pt idx="2119">
                  <c:v>83</c:v>
                </c:pt>
                <c:pt idx="2120">
                  <c:v>81</c:v>
                </c:pt>
                <c:pt idx="2121">
                  <c:v>79</c:v>
                </c:pt>
                <c:pt idx="2122">
                  <c:v>80</c:v>
                </c:pt>
                <c:pt idx="2123">
                  <c:v>80</c:v>
                </c:pt>
                <c:pt idx="2124">
                  <c:v>83</c:v>
                </c:pt>
                <c:pt idx="2125">
                  <c:v>77</c:v>
                </c:pt>
                <c:pt idx="2126">
                  <c:v>80</c:v>
                </c:pt>
                <c:pt idx="2127">
                  <c:v>81</c:v>
                </c:pt>
                <c:pt idx="2128">
                  <c:v>78</c:v>
                </c:pt>
                <c:pt idx="2129">
                  <c:v>82</c:v>
                </c:pt>
                <c:pt idx="2130">
                  <c:v>79</c:v>
                </c:pt>
                <c:pt idx="2131">
                  <c:v>78</c:v>
                </c:pt>
                <c:pt idx="2132">
                  <c:v>77</c:v>
                </c:pt>
                <c:pt idx="2133">
                  <c:v>77</c:v>
                </c:pt>
                <c:pt idx="2134">
                  <c:v>78</c:v>
                </c:pt>
                <c:pt idx="2135">
                  <c:v>78</c:v>
                </c:pt>
                <c:pt idx="2136">
                  <c:v>78</c:v>
                </c:pt>
                <c:pt idx="2137">
                  <c:v>78</c:v>
                </c:pt>
                <c:pt idx="2138">
                  <c:v>79</c:v>
                </c:pt>
                <c:pt idx="2139">
                  <c:v>79</c:v>
                </c:pt>
                <c:pt idx="2140">
                  <c:v>81</c:v>
                </c:pt>
                <c:pt idx="2141">
                  <c:v>79</c:v>
                </c:pt>
                <c:pt idx="2142">
                  <c:v>81</c:v>
                </c:pt>
                <c:pt idx="2143">
                  <c:v>80</c:v>
                </c:pt>
                <c:pt idx="2144">
                  <c:v>80</c:v>
                </c:pt>
                <c:pt idx="2145">
                  <c:v>79</c:v>
                </c:pt>
                <c:pt idx="2146">
                  <c:v>79</c:v>
                </c:pt>
                <c:pt idx="2147">
                  <c:v>80</c:v>
                </c:pt>
                <c:pt idx="2148">
                  <c:v>82</c:v>
                </c:pt>
                <c:pt idx="2149">
                  <c:v>77</c:v>
                </c:pt>
                <c:pt idx="2150">
                  <c:v>80</c:v>
                </c:pt>
                <c:pt idx="2151">
                  <c:v>79</c:v>
                </c:pt>
                <c:pt idx="2152">
                  <c:v>79</c:v>
                </c:pt>
                <c:pt idx="2153">
                  <c:v>81</c:v>
                </c:pt>
                <c:pt idx="2154">
                  <c:v>79</c:v>
                </c:pt>
                <c:pt idx="2155">
                  <c:v>79</c:v>
                </c:pt>
                <c:pt idx="2156">
                  <c:v>76</c:v>
                </c:pt>
                <c:pt idx="2157">
                  <c:v>76</c:v>
                </c:pt>
                <c:pt idx="2158">
                  <c:v>79</c:v>
                </c:pt>
                <c:pt idx="2159">
                  <c:v>78</c:v>
                </c:pt>
                <c:pt idx="2160">
                  <c:v>78</c:v>
                </c:pt>
                <c:pt idx="2161">
                  <c:v>78</c:v>
                </c:pt>
                <c:pt idx="2162">
                  <c:v>79</c:v>
                </c:pt>
                <c:pt idx="2163">
                  <c:v>77</c:v>
                </c:pt>
                <c:pt idx="2164">
                  <c:v>80</c:v>
                </c:pt>
                <c:pt idx="2165">
                  <c:v>80</c:v>
                </c:pt>
                <c:pt idx="2166">
                  <c:v>80</c:v>
                </c:pt>
                <c:pt idx="2167">
                  <c:v>80</c:v>
                </c:pt>
                <c:pt idx="2168">
                  <c:v>78</c:v>
                </c:pt>
                <c:pt idx="2169">
                  <c:v>79</c:v>
                </c:pt>
                <c:pt idx="2170">
                  <c:v>84</c:v>
                </c:pt>
                <c:pt idx="2171">
                  <c:v>80</c:v>
                </c:pt>
                <c:pt idx="2172">
                  <c:v>84</c:v>
                </c:pt>
                <c:pt idx="2173">
                  <c:v>83</c:v>
                </c:pt>
                <c:pt idx="2174">
                  <c:v>80</c:v>
                </c:pt>
                <c:pt idx="2175">
                  <c:v>78</c:v>
                </c:pt>
                <c:pt idx="2176">
                  <c:v>78</c:v>
                </c:pt>
                <c:pt idx="2177">
                  <c:v>81</c:v>
                </c:pt>
                <c:pt idx="2178">
                  <c:v>81</c:v>
                </c:pt>
                <c:pt idx="2179">
                  <c:v>81</c:v>
                </c:pt>
                <c:pt idx="2180">
                  <c:v>81</c:v>
                </c:pt>
                <c:pt idx="2181">
                  <c:v>81</c:v>
                </c:pt>
                <c:pt idx="2182">
                  <c:v>79</c:v>
                </c:pt>
                <c:pt idx="2183">
                  <c:v>81</c:v>
                </c:pt>
                <c:pt idx="2184">
                  <c:v>81</c:v>
                </c:pt>
                <c:pt idx="2185">
                  <c:v>84</c:v>
                </c:pt>
                <c:pt idx="2186">
                  <c:v>87</c:v>
                </c:pt>
                <c:pt idx="2187">
                  <c:v>84</c:v>
                </c:pt>
                <c:pt idx="2188">
                  <c:v>86</c:v>
                </c:pt>
                <c:pt idx="2189">
                  <c:v>84</c:v>
                </c:pt>
                <c:pt idx="2190">
                  <c:v>85</c:v>
                </c:pt>
                <c:pt idx="2191">
                  <c:v>83</c:v>
                </c:pt>
                <c:pt idx="2192">
                  <c:v>83</c:v>
                </c:pt>
                <c:pt idx="2193">
                  <c:v>83</c:v>
                </c:pt>
                <c:pt idx="2194">
                  <c:v>83</c:v>
                </c:pt>
                <c:pt idx="2195">
                  <c:v>82</c:v>
                </c:pt>
                <c:pt idx="2196">
                  <c:v>82</c:v>
                </c:pt>
                <c:pt idx="2197">
                  <c:v>80</c:v>
                </c:pt>
                <c:pt idx="2198">
                  <c:v>83</c:v>
                </c:pt>
                <c:pt idx="2199">
                  <c:v>82</c:v>
                </c:pt>
                <c:pt idx="2200">
                  <c:v>83</c:v>
                </c:pt>
                <c:pt idx="2201">
                  <c:v>82</c:v>
                </c:pt>
                <c:pt idx="2202">
                  <c:v>83</c:v>
                </c:pt>
                <c:pt idx="2203">
                  <c:v>83</c:v>
                </c:pt>
                <c:pt idx="2204">
                  <c:v>83</c:v>
                </c:pt>
                <c:pt idx="2205">
                  <c:v>85</c:v>
                </c:pt>
                <c:pt idx="2206">
                  <c:v>84</c:v>
                </c:pt>
                <c:pt idx="2207">
                  <c:v>82</c:v>
                </c:pt>
                <c:pt idx="2208">
                  <c:v>81</c:v>
                </c:pt>
                <c:pt idx="2209">
                  <c:v>81</c:v>
                </c:pt>
                <c:pt idx="2210">
                  <c:v>81</c:v>
                </c:pt>
                <c:pt idx="2211">
                  <c:v>84</c:v>
                </c:pt>
                <c:pt idx="2212">
                  <c:v>86</c:v>
                </c:pt>
                <c:pt idx="2213">
                  <c:v>85</c:v>
                </c:pt>
                <c:pt idx="2214">
                  <c:v>83</c:v>
                </c:pt>
                <c:pt idx="2215">
                  <c:v>80</c:v>
                </c:pt>
                <c:pt idx="2216">
                  <c:v>82</c:v>
                </c:pt>
                <c:pt idx="2217">
                  <c:v>77</c:v>
                </c:pt>
                <c:pt idx="2218">
                  <c:v>80</c:v>
                </c:pt>
                <c:pt idx="2219">
                  <c:v>79</c:v>
                </c:pt>
                <c:pt idx="2220">
                  <c:v>81</c:v>
                </c:pt>
                <c:pt idx="2221">
                  <c:v>78</c:v>
                </c:pt>
                <c:pt idx="2222">
                  <c:v>81</c:v>
                </c:pt>
                <c:pt idx="2223">
                  <c:v>82</c:v>
                </c:pt>
                <c:pt idx="2224">
                  <c:v>84</c:v>
                </c:pt>
                <c:pt idx="2225">
                  <c:v>82</c:v>
                </c:pt>
                <c:pt idx="2226">
                  <c:v>83</c:v>
                </c:pt>
                <c:pt idx="2227">
                  <c:v>82</c:v>
                </c:pt>
                <c:pt idx="2228">
                  <c:v>83</c:v>
                </c:pt>
                <c:pt idx="2229">
                  <c:v>84</c:v>
                </c:pt>
                <c:pt idx="2230">
                  <c:v>85</c:v>
                </c:pt>
                <c:pt idx="2231">
                  <c:v>85</c:v>
                </c:pt>
                <c:pt idx="2232">
                  <c:v>82</c:v>
                </c:pt>
                <c:pt idx="2233">
                  <c:v>81</c:v>
                </c:pt>
                <c:pt idx="2234">
                  <c:v>83</c:v>
                </c:pt>
                <c:pt idx="2235">
                  <c:v>80</c:v>
                </c:pt>
                <c:pt idx="2236">
                  <c:v>81</c:v>
                </c:pt>
                <c:pt idx="2237">
                  <c:v>83</c:v>
                </c:pt>
                <c:pt idx="2238">
                  <c:v>84</c:v>
                </c:pt>
                <c:pt idx="2239">
                  <c:v>82</c:v>
                </c:pt>
                <c:pt idx="2240">
                  <c:v>81</c:v>
                </c:pt>
                <c:pt idx="2241">
                  <c:v>81</c:v>
                </c:pt>
                <c:pt idx="2242">
                  <c:v>80</c:v>
                </c:pt>
                <c:pt idx="2243">
                  <c:v>80</c:v>
                </c:pt>
                <c:pt idx="2244">
                  <c:v>82</c:v>
                </c:pt>
                <c:pt idx="2245">
                  <c:v>80</c:v>
                </c:pt>
                <c:pt idx="2246">
                  <c:v>81</c:v>
                </c:pt>
                <c:pt idx="2247">
                  <c:v>83</c:v>
                </c:pt>
                <c:pt idx="2248">
                  <c:v>82</c:v>
                </c:pt>
                <c:pt idx="2249">
                  <c:v>83</c:v>
                </c:pt>
                <c:pt idx="2250">
                  <c:v>83</c:v>
                </c:pt>
                <c:pt idx="2251">
                  <c:v>82</c:v>
                </c:pt>
                <c:pt idx="2252">
                  <c:v>85</c:v>
                </c:pt>
                <c:pt idx="2253">
                  <c:v>84</c:v>
                </c:pt>
                <c:pt idx="2254">
                  <c:v>82</c:v>
                </c:pt>
                <c:pt idx="2255">
                  <c:v>86</c:v>
                </c:pt>
                <c:pt idx="2256">
                  <c:v>83</c:v>
                </c:pt>
                <c:pt idx="2257">
                  <c:v>83</c:v>
                </c:pt>
                <c:pt idx="2258">
                  <c:v>82</c:v>
                </c:pt>
                <c:pt idx="2259">
                  <c:v>83</c:v>
                </c:pt>
                <c:pt idx="2260">
                  <c:v>81</c:v>
                </c:pt>
                <c:pt idx="2261">
                  <c:v>82</c:v>
                </c:pt>
                <c:pt idx="2262">
                  <c:v>81</c:v>
                </c:pt>
                <c:pt idx="2263">
                  <c:v>82</c:v>
                </c:pt>
                <c:pt idx="2264">
                  <c:v>79</c:v>
                </c:pt>
                <c:pt idx="2265">
                  <c:v>81</c:v>
                </c:pt>
                <c:pt idx="2266">
                  <c:v>80</c:v>
                </c:pt>
                <c:pt idx="2267">
                  <c:v>82</c:v>
                </c:pt>
                <c:pt idx="2268">
                  <c:v>83</c:v>
                </c:pt>
                <c:pt idx="2269">
                  <c:v>84</c:v>
                </c:pt>
                <c:pt idx="2270">
                  <c:v>84</c:v>
                </c:pt>
                <c:pt idx="2271">
                  <c:v>82</c:v>
                </c:pt>
                <c:pt idx="2272">
                  <c:v>82</c:v>
                </c:pt>
                <c:pt idx="2273">
                  <c:v>85</c:v>
                </c:pt>
                <c:pt idx="2274">
                  <c:v>84</c:v>
                </c:pt>
                <c:pt idx="2275">
                  <c:v>83</c:v>
                </c:pt>
                <c:pt idx="2276">
                  <c:v>82</c:v>
                </c:pt>
                <c:pt idx="2277">
                  <c:v>84</c:v>
                </c:pt>
                <c:pt idx="2278">
                  <c:v>82</c:v>
                </c:pt>
                <c:pt idx="2279">
                  <c:v>85</c:v>
                </c:pt>
                <c:pt idx="2280">
                  <c:v>82</c:v>
                </c:pt>
                <c:pt idx="2281">
                  <c:v>83</c:v>
                </c:pt>
                <c:pt idx="2282">
                  <c:v>81</c:v>
                </c:pt>
                <c:pt idx="2283">
                  <c:v>85</c:v>
                </c:pt>
                <c:pt idx="2284">
                  <c:v>82</c:v>
                </c:pt>
                <c:pt idx="2285">
                  <c:v>82</c:v>
                </c:pt>
                <c:pt idx="2286">
                  <c:v>81</c:v>
                </c:pt>
                <c:pt idx="2287">
                  <c:v>81</c:v>
                </c:pt>
                <c:pt idx="2288">
                  <c:v>82</c:v>
                </c:pt>
                <c:pt idx="2289">
                  <c:v>83</c:v>
                </c:pt>
                <c:pt idx="2290">
                  <c:v>81</c:v>
                </c:pt>
                <c:pt idx="2291">
                  <c:v>86</c:v>
                </c:pt>
                <c:pt idx="2292">
                  <c:v>84</c:v>
                </c:pt>
                <c:pt idx="2293">
                  <c:v>84</c:v>
                </c:pt>
                <c:pt idx="2294">
                  <c:v>82</c:v>
                </c:pt>
                <c:pt idx="2295">
                  <c:v>84</c:v>
                </c:pt>
                <c:pt idx="2296">
                  <c:v>82</c:v>
                </c:pt>
                <c:pt idx="2297">
                  <c:v>83</c:v>
                </c:pt>
                <c:pt idx="2298">
                  <c:v>82</c:v>
                </c:pt>
                <c:pt idx="2299">
                  <c:v>81</c:v>
                </c:pt>
                <c:pt idx="2300">
                  <c:v>82</c:v>
                </c:pt>
                <c:pt idx="2301">
                  <c:v>86</c:v>
                </c:pt>
                <c:pt idx="2302">
                  <c:v>82</c:v>
                </c:pt>
                <c:pt idx="2303">
                  <c:v>80</c:v>
                </c:pt>
                <c:pt idx="2304">
                  <c:v>84</c:v>
                </c:pt>
                <c:pt idx="2305">
                  <c:v>82</c:v>
                </c:pt>
                <c:pt idx="2306">
                  <c:v>81</c:v>
                </c:pt>
                <c:pt idx="2307">
                  <c:v>83</c:v>
                </c:pt>
                <c:pt idx="2308">
                  <c:v>82</c:v>
                </c:pt>
                <c:pt idx="2309">
                  <c:v>82</c:v>
                </c:pt>
                <c:pt idx="2310">
                  <c:v>82</c:v>
                </c:pt>
                <c:pt idx="2311">
                  <c:v>82</c:v>
                </c:pt>
                <c:pt idx="2312">
                  <c:v>83</c:v>
                </c:pt>
                <c:pt idx="2313">
                  <c:v>82</c:v>
                </c:pt>
                <c:pt idx="2314">
                  <c:v>83</c:v>
                </c:pt>
                <c:pt idx="2315">
                  <c:v>83</c:v>
                </c:pt>
                <c:pt idx="2316">
                  <c:v>81</c:v>
                </c:pt>
                <c:pt idx="2317">
                  <c:v>83</c:v>
                </c:pt>
                <c:pt idx="2318">
                  <c:v>84</c:v>
                </c:pt>
                <c:pt idx="2319">
                  <c:v>83</c:v>
                </c:pt>
                <c:pt idx="2320">
                  <c:v>81</c:v>
                </c:pt>
                <c:pt idx="2321">
                  <c:v>86</c:v>
                </c:pt>
                <c:pt idx="2322">
                  <c:v>82</c:v>
                </c:pt>
                <c:pt idx="2323">
                  <c:v>82</c:v>
                </c:pt>
                <c:pt idx="2324">
                  <c:v>82</c:v>
                </c:pt>
                <c:pt idx="2325">
                  <c:v>81</c:v>
                </c:pt>
                <c:pt idx="2326">
                  <c:v>81</c:v>
                </c:pt>
                <c:pt idx="2327">
                  <c:v>82</c:v>
                </c:pt>
                <c:pt idx="2328">
                  <c:v>82</c:v>
                </c:pt>
                <c:pt idx="2329">
                  <c:v>84</c:v>
                </c:pt>
                <c:pt idx="2330">
                  <c:v>83</c:v>
                </c:pt>
                <c:pt idx="2331">
                  <c:v>83</c:v>
                </c:pt>
                <c:pt idx="2332">
                  <c:v>82</c:v>
                </c:pt>
                <c:pt idx="2333">
                  <c:v>83</c:v>
                </c:pt>
                <c:pt idx="2334">
                  <c:v>80</c:v>
                </c:pt>
                <c:pt idx="2335">
                  <c:v>82</c:v>
                </c:pt>
                <c:pt idx="2336">
                  <c:v>80</c:v>
                </c:pt>
                <c:pt idx="2337">
                  <c:v>81</c:v>
                </c:pt>
                <c:pt idx="2338">
                  <c:v>81</c:v>
                </c:pt>
                <c:pt idx="2339">
                  <c:v>85</c:v>
                </c:pt>
                <c:pt idx="2340">
                  <c:v>82</c:v>
                </c:pt>
                <c:pt idx="2341">
                  <c:v>81</c:v>
                </c:pt>
                <c:pt idx="2342">
                  <c:v>82</c:v>
                </c:pt>
                <c:pt idx="2343">
                  <c:v>83</c:v>
                </c:pt>
                <c:pt idx="2344">
                  <c:v>81</c:v>
                </c:pt>
                <c:pt idx="2345">
                  <c:v>81</c:v>
                </c:pt>
                <c:pt idx="2346">
                  <c:v>86</c:v>
                </c:pt>
                <c:pt idx="2347">
                  <c:v>82</c:v>
                </c:pt>
                <c:pt idx="2348">
                  <c:v>83</c:v>
                </c:pt>
                <c:pt idx="2349">
                  <c:v>82</c:v>
                </c:pt>
                <c:pt idx="2350">
                  <c:v>82</c:v>
                </c:pt>
                <c:pt idx="2351">
                  <c:v>82</c:v>
                </c:pt>
                <c:pt idx="2352">
                  <c:v>86</c:v>
                </c:pt>
                <c:pt idx="2353">
                  <c:v>83</c:v>
                </c:pt>
                <c:pt idx="2354">
                  <c:v>84</c:v>
                </c:pt>
                <c:pt idx="2355">
                  <c:v>81</c:v>
                </c:pt>
                <c:pt idx="2356">
                  <c:v>83</c:v>
                </c:pt>
                <c:pt idx="2357">
                  <c:v>82</c:v>
                </c:pt>
                <c:pt idx="2358">
                  <c:v>81</c:v>
                </c:pt>
                <c:pt idx="2359">
                  <c:v>80</c:v>
                </c:pt>
                <c:pt idx="2360">
                  <c:v>83</c:v>
                </c:pt>
                <c:pt idx="2361">
                  <c:v>81</c:v>
                </c:pt>
                <c:pt idx="2362">
                  <c:v>83</c:v>
                </c:pt>
                <c:pt idx="2363">
                  <c:v>81</c:v>
                </c:pt>
                <c:pt idx="2364">
                  <c:v>81</c:v>
                </c:pt>
                <c:pt idx="2365">
                  <c:v>81</c:v>
                </c:pt>
                <c:pt idx="2366">
                  <c:v>81</c:v>
                </c:pt>
                <c:pt idx="2367">
                  <c:v>82</c:v>
                </c:pt>
                <c:pt idx="2368">
                  <c:v>80</c:v>
                </c:pt>
                <c:pt idx="2369">
                  <c:v>81</c:v>
                </c:pt>
                <c:pt idx="2370">
                  <c:v>82</c:v>
                </c:pt>
                <c:pt idx="2371">
                  <c:v>79</c:v>
                </c:pt>
                <c:pt idx="2372">
                  <c:v>83</c:v>
                </c:pt>
                <c:pt idx="2373">
                  <c:v>83</c:v>
                </c:pt>
                <c:pt idx="2374">
                  <c:v>80</c:v>
                </c:pt>
                <c:pt idx="2375">
                  <c:v>76</c:v>
                </c:pt>
                <c:pt idx="2376">
                  <c:v>75</c:v>
                </c:pt>
                <c:pt idx="2377">
                  <c:v>74</c:v>
                </c:pt>
                <c:pt idx="2378">
                  <c:v>77</c:v>
                </c:pt>
                <c:pt idx="2379">
                  <c:v>71</c:v>
                </c:pt>
                <c:pt idx="2380">
                  <c:v>73</c:v>
                </c:pt>
                <c:pt idx="2381">
                  <c:v>69</c:v>
                </c:pt>
                <c:pt idx="2382">
                  <c:v>68</c:v>
                </c:pt>
                <c:pt idx="2383">
                  <c:v>69</c:v>
                </c:pt>
                <c:pt idx="2384">
                  <c:v>64</c:v>
                </c:pt>
                <c:pt idx="2385">
                  <c:v>63</c:v>
                </c:pt>
                <c:pt idx="2386">
                  <c:v>63</c:v>
                </c:pt>
                <c:pt idx="2387">
                  <c:v>59</c:v>
                </c:pt>
                <c:pt idx="2388">
                  <c:v>60</c:v>
                </c:pt>
                <c:pt idx="2389">
                  <c:v>56</c:v>
                </c:pt>
                <c:pt idx="2390">
                  <c:v>60</c:v>
                </c:pt>
                <c:pt idx="2391">
                  <c:v>57</c:v>
                </c:pt>
                <c:pt idx="2392">
                  <c:v>58</c:v>
                </c:pt>
                <c:pt idx="2393">
                  <c:v>54</c:v>
                </c:pt>
                <c:pt idx="2394">
                  <c:v>53</c:v>
                </c:pt>
                <c:pt idx="2395">
                  <c:v>51</c:v>
                </c:pt>
                <c:pt idx="2396">
                  <c:v>50</c:v>
                </c:pt>
                <c:pt idx="2397">
                  <c:v>53</c:v>
                </c:pt>
                <c:pt idx="2398">
                  <c:v>47</c:v>
                </c:pt>
                <c:pt idx="2399">
                  <c:v>50</c:v>
                </c:pt>
                <c:pt idx="2400">
                  <c:v>49</c:v>
                </c:pt>
                <c:pt idx="2401">
                  <c:v>52</c:v>
                </c:pt>
                <c:pt idx="2402">
                  <c:v>50</c:v>
                </c:pt>
                <c:pt idx="2403">
                  <c:v>48</c:v>
                </c:pt>
                <c:pt idx="2404">
                  <c:v>46</c:v>
                </c:pt>
                <c:pt idx="2405">
                  <c:v>52</c:v>
                </c:pt>
                <c:pt idx="2406">
                  <c:v>52</c:v>
                </c:pt>
                <c:pt idx="2407">
                  <c:v>48</c:v>
                </c:pt>
                <c:pt idx="2408">
                  <c:v>52</c:v>
                </c:pt>
                <c:pt idx="2409">
                  <c:v>51</c:v>
                </c:pt>
                <c:pt idx="2410">
                  <c:v>49</c:v>
                </c:pt>
                <c:pt idx="2411">
                  <c:v>46</c:v>
                </c:pt>
                <c:pt idx="2412">
                  <c:v>48</c:v>
                </c:pt>
                <c:pt idx="2413">
                  <c:v>47</c:v>
                </c:pt>
                <c:pt idx="2414">
                  <c:v>47</c:v>
                </c:pt>
                <c:pt idx="2415">
                  <c:v>54</c:v>
                </c:pt>
                <c:pt idx="2416">
                  <c:v>49</c:v>
                </c:pt>
                <c:pt idx="2417">
                  <c:v>54</c:v>
                </c:pt>
                <c:pt idx="2418">
                  <c:v>55</c:v>
                </c:pt>
                <c:pt idx="2419">
                  <c:v>48</c:v>
                </c:pt>
                <c:pt idx="2420">
                  <c:v>49</c:v>
                </c:pt>
                <c:pt idx="2421">
                  <c:v>61</c:v>
                </c:pt>
                <c:pt idx="2422">
                  <c:v>56</c:v>
                </c:pt>
                <c:pt idx="2423">
                  <c:v>47</c:v>
                </c:pt>
                <c:pt idx="2424">
                  <c:v>52</c:v>
                </c:pt>
                <c:pt idx="2425">
                  <c:v>50</c:v>
                </c:pt>
                <c:pt idx="2426">
                  <c:v>52</c:v>
                </c:pt>
                <c:pt idx="2427">
                  <c:v>49</c:v>
                </c:pt>
                <c:pt idx="2428">
                  <c:v>55</c:v>
                </c:pt>
                <c:pt idx="2429">
                  <c:v>49</c:v>
                </c:pt>
                <c:pt idx="2430">
                  <c:v>49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59</c:v>
                </c:pt>
                <c:pt idx="2435">
                  <c:v>51</c:v>
                </c:pt>
                <c:pt idx="2436">
                  <c:v>50</c:v>
                </c:pt>
                <c:pt idx="2437">
                  <c:v>49</c:v>
                </c:pt>
                <c:pt idx="2438">
                  <c:v>57</c:v>
                </c:pt>
                <c:pt idx="2439">
                  <c:v>49</c:v>
                </c:pt>
                <c:pt idx="2440">
                  <c:v>55</c:v>
                </c:pt>
                <c:pt idx="2441">
                  <c:v>46</c:v>
                </c:pt>
                <c:pt idx="2442">
                  <c:v>52</c:v>
                </c:pt>
                <c:pt idx="2443">
                  <c:v>47</c:v>
                </c:pt>
                <c:pt idx="2444">
                  <c:v>47</c:v>
                </c:pt>
                <c:pt idx="2445">
                  <c:v>50</c:v>
                </c:pt>
                <c:pt idx="2446">
                  <c:v>48</c:v>
                </c:pt>
                <c:pt idx="2447">
                  <c:v>47</c:v>
                </c:pt>
                <c:pt idx="2448">
                  <c:v>63</c:v>
                </c:pt>
                <c:pt idx="2449">
                  <c:v>54</c:v>
                </c:pt>
                <c:pt idx="2450">
                  <c:v>48</c:v>
                </c:pt>
                <c:pt idx="2451">
                  <c:v>47</c:v>
                </c:pt>
                <c:pt idx="2452">
                  <c:v>49</c:v>
                </c:pt>
                <c:pt idx="2453">
                  <c:v>53</c:v>
                </c:pt>
                <c:pt idx="2454">
                  <c:v>47</c:v>
                </c:pt>
                <c:pt idx="2455">
                  <c:v>65</c:v>
                </c:pt>
                <c:pt idx="2456">
                  <c:v>54</c:v>
                </c:pt>
                <c:pt idx="2457">
                  <c:v>49</c:v>
                </c:pt>
                <c:pt idx="2458">
                  <c:v>66</c:v>
                </c:pt>
                <c:pt idx="2459">
                  <c:v>47</c:v>
                </c:pt>
                <c:pt idx="2460">
                  <c:v>47</c:v>
                </c:pt>
                <c:pt idx="2461">
                  <c:v>45</c:v>
                </c:pt>
                <c:pt idx="2462">
                  <c:v>49</c:v>
                </c:pt>
                <c:pt idx="2463">
                  <c:v>49</c:v>
                </c:pt>
                <c:pt idx="2464">
                  <c:v>46</c:v>
                </c:pt>
                <c:pt idx="2465">
                  <c:v>52</c:v>
                </c:pt>
                <c:pt idx="2466">
                  <c:v>49</c:v>
                </c:pt>
                <c:pt idx="2467">
                  <c:v>56</c:v>
                </c:pt>
                <c:pt idx="2468">
                  <c:v>51</c:v>
                </c:pt>
                <c:pt idx="2469">
                  <c:v>52</c:v>
                </c:pt>
                <c:pt idx="2470">
                  <c:v>53</c:v>
                </c:pt>
                <c:pt idx="2471">
                  <c:v>46</c:v>
                </c:pt>
                <c:pt idx="2472">
                  <c:v>56</c:v>
                </c:pt>
                <c:pt idx="2473">
                  <c:v>55</c:v>
                </c:pt>
                <c:pt idx="2474">
                  <c:v>47</c:v>
                </c:pt>
                <c:pt idx="2475">
                  <c:v>50</c:v>
                </c:pt>
                <c:pt idx="2476">
                  <c:v>46</c:v>
                </c:pt>
                <c:pt idx="2477">
                  <c:v>47</c:v>
                </c:pt>
                <c:pt idx="2478">
                  <c:v>48</c:v>
                </c:pt>
                <c:pt idx="2479">
                  <c:v>51</c:v>
                </c:pt>
                <c:pt idx="2480">
                  <c:v>52</c:v>
                </c:pt>
                <c:pt idx="2481">
                  <c:v>48</c:v>
                </c:pt>
                <c:pt idx="2482">
                  <c:v>50</c:v>
                </c:pt>
                <c:pt idx="2483">
                  <c:v>51</c:v>
                </c:pt>
                <c:pt idx="2484">
                  <c:v>52</c:v>
                </c:pt>
                <c:pt idx="2485">
                  <c:v>46</c:v>
                </c:pt>
                <c:pt idx="2486">
                  <c:v>52</c:v>
                </c:pt>
                <c:pt idx="2487">
                  <c:v>51</c:v>
                </c:pt>
                <c:pt idx="2488">
                  <c:v>55</c:v>
                </c:pt>
                <c:pt idx="2489">
                  <c:v>49</c:v>
                </c:pt>
                <c:pt idx="2490">
                  <c:v>59</c:v>
                </c:pt>
                <c:pt idx="2491">
                  <c:v>48</c:v>
                </c:pt>
                <c:pt idx="2492">
                  <c:v>49</c:v>
                </c:pt>
                <c:pt idx="2493">
                  <c:v>56</c:v>
                </c:pt>
                <c:pt idx="2494">
                  <c:v>53</c:v>
                </c:pt>
                <c:pt idx="2495">
                  <c:v>48</c:v>
                </c:pt>
                <c:pt idx="2496">
                  <c:v>48</c:v>
                </c:pt>
                <c:pt idx="2497">
                  <c:v>52</c:v>
                </c:pt>
                <c:pt idx="2498">
                  <c:v>50</c:v>
                </c:pt>
                <c:pt idx="2499">
                  <c:v>49</c:v>
                </c:pt>
                <c:pt idx="2500">
                  <c:v>51</c:v>
                </c:pt>
                <c:pt idx="2501">
                  <c:v>52</c:v>
                </c:pt>
                <c:pt idx="2502">
                  <c:v>51</c:v>
                </c:pt>
                <c:pt idx="2503">
                  <c:v>61</c:v>
                </c:pt>
                <c:pt idx="2504">
                  <c:v>48</c:v>
                </c:pt>
                <c:pt idx="2505">
                  <c:v>49</c:v>
                </c:pt>
                <c:pt idx="2506">
                  <c:v>46</c:v>
                </c:pt>
                <c:pt idx="2507">
                  <c:v>53</c:v>
                </c:pt>
                <c:pt idx="2508">
                  <c:v>54</c:v>
                </c:pt>
                <c:pt idx="2509">
                  <c:v>50</c:v>
                </c:pt>
                <c:pt idx="2510">
                  <c:v>46</c:v>
                </c:pt>
                <c:pt idx="2511">
                  <c:v>51</c:v>
                </c:pt>
                <c:pt idx="2512">
                  <c:v>53</c:v>
                </c:pt>
                <c:pt idx="2513">
                  <c:v>48</c:v>
                </c:pt>
                <c:pt idx="2514">
                  <c:v>50</c:v>
                </c:pt>
                <c:pt idx="2515">
                  <c:v>53</c:v>
                </c:pt>
                <c:pt idx="2516">
                  <c:v>48</c:v>
                </c:pt>
                <c:pt idx="2517">
                  <c:v>51</c:v>
                </c:pt>
                <c:pt idx="2518">
                  <c:v>54</c:v>
                </c:pt>
                <c:pt idx="2519">
                  <c:v>50</c:v>
                </c:pt>
                <c:pt idx="2520">
                  <c:v>48</c:v>
                </c:pt>
                <c:pt idx="2521">
                  <c:v>53</c:v>
                </c:pt>
                <c:pt idx="2522">
                  <c:v>48</c:v>
                </c:pt>
                <c:pt idx="2523">
                  <c:v>48</c:v>
                </c:pt>
                <c:pt idx="2524">
                  <c:v>52</c:v>
                </c:pt>
                <c:pt idx="2525">
                  <c:v>56</c:v>
                </c:pt>
                <c:pt idx="2526">
                  <c:v>56</c:v>
                </c:pt>
                <c:pt idx="2527">
                  <c:v>53</c:v>
                </c:pt>
                <c:pt idx="2528">
                  <c:v>54</c:v>
                </c:pt>
                <c:pt idx="2529">
                  <c:v>48</c:v>
                </c:pt>
                <c:pt idx="2530">
                  <c:v>49</c:v>
                </c:pt>
                <c:pt idx="2531">
                  <c:v>54</c:v>
                </c:pt>
                <c:pt idx="2532">
                  <c:v>49</c:v>
                </c:pt>
                <c:pt idx="2533">
                  <c:v>51</c:v>
                </c:pt>
                <c:pt idx="2534">
                  <c:v>48</c:v>
                </c:pt>
                <c:pt idx="2535">
                  <c:v>54</c:v>
                </c:pt>
                <c:pt idx="2536">
                  <c:v>52</c:v>
                </c:pt>
                <c:pt idx="2537">
                  <c:v>50</c:v>
                </c:pt>
                <c:pt idx="2538">
                  <c:v>51</c:v>
                </c:pt>
                <c:pt idx="2539">
                  <c:v>47</c:v>
                </c:pt>
                <c:pt idx="2540">
                  <c:v>55</c:v>
                </c:pt>
                <c:pt idx="2541">
                  <c:v>58</c:v>
                </c:pt>
                <c:pt idx="2542">
                  <c:v>46</c:v>
                </c:pt>
                <c:pt idx="2543">
                  <c:v>48</c:v>
                </c:pt>
                <c:pt idx="2544">
                  <c:v>46</c:v>
                </c:pt>
                <c:pt idx="2545">
                  <c:v>51</c:v>
                </c:pt>
                <c:pt idx="2546">
                  <c:v>45</c:v>
                </c:pt>
                <c:pt idx="2547">
                  <c:v>47</c:v>
                </c:pt>
                <c:pt idx="2548">
                  <c:v>51</c:v>
                </c:pt>
                <c:pt idx="2549">
                  <c:v>49</c:v>
                </c:pt>
                <c:pt idx="2550">
                  <c:v>48</c:v>
                </c:pt>
                <c:pt idx="2551">
                  <c:v>56</c:v>
                </c:pt>
                <c:pt idx="2552">
                  <c:v>48</c:v>
                </c:pt>
                <c:pt idx="2553">
                  <c:v>54</c:v>
                </c:pt>
                <c:pt idx="2554">
                  <c:v>49</c:v>
                </c:pt>
                <c:pt idx="2555">
                  <c:v>51</c:v>
                </c:pt>
                <c:pt idx="2556">
                  <c:v>53</c:v>
                </c:pt>
                <c:pt idx="2557">
                  <c:v>54</c:v>
                </c:pt>
                <c:pt idx="2558">
                  <c:v>56</c:v>
                </c:pt>
                <c:pt idx="2559">
                  <c:v>54</c:v>
                </c:pt>
                <c:pt idx="2560">
                  <c:v>50</c:v>
                </c:pt>
                <c:pt idx="2561">
                  <c:v>57</c:v>
                </c:pt>
                <c:pt idx="2562">
                  <c:v>51</c:v>
                </c:pt>
                <c:pt idx="2563">
                  <c:v>50</c:v>
                </c:pt>
                <c:pt idx="2564">
                  <c:v>50</c:v>
                </c:pt>
                <c:pt idx="2565">
                  <c:v>47</c:v>
                </c:pt>
                <c:pt idx="2566">
                  <c:v>58</c:v>
                </c:pt>
                <c:pt idx="2567">
                  <c:v>50</c:v>
                </c:pt>
                <c:pt idx="2568">
                  <c:v>52</c:v>
                </c:pt>
                <c:pt idx="2569">
                  <c:v>53</c:v>
                </c:pt>
                <c:pt idx="2570">
                  <c:v>50</c:v>
                </c:pt>
                <c:pt idx="2571">
                  <c:v>59</c:v>
                </c:pt>
                <c:pt idx="2572">
                  <c:v>47</c:v>
                </c:pt>
                <c:pt idx="2573">
                  <c:v>45</c:v>
                </c:pt>
                <c:pt idx="2574">
                  <c:v>51</c:v>
                </c:pt>
                <c:pt idx="2575">
                  <c:v>47</c:v>
                </c:pt>
                <c:pt idx="2576">
                  <c:v>47</c:v>
                </c:pt>
                <c:pt idx="2577">
                  <c:v>49</c:v>
                </c:pt>
                <c:pt idx="2578">
                  <c:v>56</c:v>
                </c:pt>
                <c:pt idx="2579">
                  <c:v>48</c:v>
                </c:pt>
                <c:pt idx="2580">
                  <c:v>55</c:v>
                </c:pt>
                <c:pt idx="2581">
                  <c:v>52</c:v>
                </c:pt>
                <c:pt idx="2582">
                  <c:v>48</c:v>
                </c:pt>
                <c:pt idx="2583">
                  <c:v>47</c:v>
                </c:pt>
                <c:pt idx="2584">
                  <c:v>45</c:v>
                </c:pt>
                <c:pt idx="2585">
                  <c:v>58</c:v>
                </c:pt>
                <c:pt idx="2586">
                  <c:v>46</c:v>
                </c:pt>
                <c:pt idx="2587">
                  <c:v>50</c:v>
                </c:pt>
                <c:pt idx="2588">
                  <c:v>60</c:v>
                </c:pt>
                <c:pt idx="2589">
                  <c:v>46</c:v>
                </c:pt>
                <c:pt idx="2590">
                  <c:v>50</c:v>
                </c:pt>
                <c:pt idx="2591">
                  <c:v>50</c:v>
                </c:pt>
                <c:pt idx="2592">
                  <c:v>52</c:v>
                </c:pt>
                <c:pt idx="2593">
                  <c:v>49</c:v>
                </c:pt>
                <c:pt idx="2594">
                  <c:v>47</c:v>
                </c:pt>
                <c:pt idx="2595">
                  <c:v>49</c:v>
                </c:pt>
                <c:pt idx="2596">
                  <c:v>44</c:v>
                </c:pt>
                <c:pt idx="2597">
                  <c:v>50</c:v>
                </c:pt>
                <c:pt idx="2598">
                  <c:v>45</c:v>
                </c:pt>
                <c:pt idx="2599">
                  <c:v>50</c:v>
                </c:pt>
                <c:pt idx="2600">
                  <c:v>45</c:v>
                </c:pt>
                <c:pt idx="2601">
                  <c:v>48</c:v>
                </c:pt>
                <c:pt idx="2602">
                  <c:v>53</c:v>
                </c:pt>
                <c:pt idx="2603">
                  <c:v>45</c:v>
                </c:pt>
                <c:pt idx="2604">
                  <c:v>49</c:v>
                </c:pt>
                <c:pt idx="2605">
                  <c:v>56</c:v>
                </c:pt>
                <c:pt idx="2606">
                  <c:v>48</c:v>
                </c:pt>
                <c:pt idx="2607">
                  <c:v>48</c:v>
                </c:pt>
                <c:pt idx="2608">
                  <c:v>48</c:v>
                </c:pt>
                <c:pt idx="2609">
                  <c:v>57</c:v>
                </c:pt>
                <c:pt idx="2610">
                  <c:v>58</c:v>
                </c:pt>
                <c:pt idx="2611">
                  <c:v>50</c:v>
                </c:pt>
                <c:pt idx="2612">
                  <c:v>47</c:v>
                </c:pt>
                <c:pt idx="2613">
                  <c:v>45</c:v>
                </c:pt>
                <c:pt idx="2614">
                  <c:v>51</c:v>
                </c:pt>
                <c:pt idx="2615">
                  <c:v>45</c:v>
                </c:pt>
                <c:pt idx="2616">
                  <c:v>46</c:v>
                </c:pt>
                <c:pt idx="2617">
                  <c:v>52</c:v>
                </c:pt>
                <c:pt idx="2618">
                  <c:v>46</c:v>
                </c:pt>
                <c:pt idx="2619">
                  <c:v>50</c:v>
                </c:pt>
                <c:pt idx="2620">
                  <c:v>48</c:v>
                </c:pt>
                <c:pt idx="2621">
                  <c:v>51</c:v>
                </c:pt>
                <c:pt idx="2622">
                  <c:v>48</c:v>
                </c:pt>
                <c:pt idx="2623">
                  <c:v>48</c:v>
                </c:pt>
                <c:pt idx="2624">
                  <c:v>56</c:v>
                </c:pt>
                <c:pt idx="2625">
                  <c:v>49</c:v>
                </c:pt>
                <c:pt idx="2626">
                  <c:v>46</c:v>
                </c:pt>
                <c:pt idx="2627">
                  <c:v>46</c:v>
                </c:pt>
                <c:pt idx="2628">
                  <c:v>47</c:v>
                </c:pt>
                <c:pt idx="2629">
                  <c:v>50</c:v>
                </c:pt>
                <c:pt idx="2630">
                  <c:v>50</c:v>
                </c:pt>
                <c:pt idx="2631">
                  <c:v>46</c:v>
                </c:pt>
                <c:pt idx="2632">
                  <c:v>52</c:v>
                </c:pt>
                <c:pt idx="2633">
                  <c:v>54</c:v>
                </c:pt>
                <c:pt idx="2634">
                  <c:v>53</c:v>
                </c:pt>
                <c:pt idx="2635">
                  <c:v>46</c:v>
                </c:pt>
                <c:pt idx="2636">
                  <c:v>51</c:v>
                </c:pt>
                <c:pt idx="2637">
                  <c:v>54</c:v>
                </c:pt>
                <c:pt idx="2638">
                  <c:v>48</c:v>
                </c:pt>
                <c:pt idx="2639">
                  <c:v>49</c:v>
                </c:pt>
                <c:pt idx="2640">
                  <c:v>52</c:v>
                </c:pt>
                <c:pt idx="2641">
                  <c:v>52</c:v>
                </c:pt>
                <c:pt idx="2642">
                  <c:v>46</c:v>
                </c:pt>
                <c:pt idx="2643">
                  <c:v>52</c:v>
                </c:pt>
                <c:pt idx="2644">
                  <c:v>46</c:v>
                </c:pt>
                <c:pt idx="2645">
                  <c:v>44</c:v>
                </c:pt>
                <c:pt idx="2646">
                  <c:v>48</c:v>
                </c:pt>
                <c:pt idx="2647">
                  <c:v>45</c:v>
                </c:pt>
                <c:pt idx="2648">
                  <c:v>53</c:v>
                </c:pt>
                <c:pt idx="2649">
                  <c:v>61</c:v>
                </c:pt>
                <c:pt idx="2650">
                  <c:v>46</c:v>
                </c:pt>
                <c:pt idx="2651">
                  <c:v>48</c:v>
                </c:pt>
                <c:pt idx="2652">
                  <c:v>46</c:v>
                </c:pt>
                <c:pt idx="2653">
                  <c:v>50</c:v>
                </c:pt>
                <c:pt idx="2654">
                  <c:v>55</c:v>
                </c:pt>
                <c:pt idx="2655">
                  <c:v>48</c:v>
                </c:pt>
                <c:pt idx="2656">
                  <c:v>44</c:v>
                </c:pt>
                <c:pt idx="2657">
                  <c:v>50</c:v>
                </c:pt>
                <c:pt idx="2658">
                  <c:v>50</c:v>
                </c:pt>
                <c:pt idx="2659">
                  <c:v>46</c:v>
                </c:pt>
                <c:pt idx="2660">
                  <c:v>47</c:v>
                </c:pt>
                <c:pt idx="2661">
                  <c:v>41</c:v>
                </c:pt>
                <c:pt idx="2662">
                  <c:v>44</c:v>
                </c:pt>
                <c:pt idx="2663">
                  <c:v>42</c:v>
                </c:pt>
                <c:pt idx="2664">
                  <c:v>40</c:v>
                </c:pt>
                <c:pt idx="2665">
                  <c:v>45</c:v>
                </c:pt>
                <c:pt idx="2666">
                  <c:v>39</c:v>
                </c:pt>
                <c:pt idx="2667">
                  <c:v>37</c:v>
                </c:pt>
                <c:pt idx="2668">
                  <c:v>36</c:v>
                </c:pt>
                <c:pt idx="2669">
                  <c:v>34</c:v>
                </c:pt>
                <c:pt idx="2670">
                  <c:v>44</c:v>
                </c:pt>
                <c:pt idx="2671">
                  <c:v>36</c:v>
                </c:pt>
                <c:pt idx="2672">
                  <c:v>36</c:v>
                </c:pt>
                <c:pt idx="2673">
                  <c:v>31</c:v>
                </c:pt>
                <c:pt idx="2674">
                  <c:v>33</c:v>
                </c:pt>
                <c:pt idx="2675">
                  <c:v>34</c:v>
                </c:pt>
                <c:pt idx="2676">
                  <c:v>35</c:v>
                </c:pt>
                <c:pt idx="2677">
                  <c:v>33</c:v>
                </c:pt>
                <c:pt idx="2678">
                  <c:v>28</c:v>
                </c:pt>
                <c:pt idx="2679">
                  <c:v>29</c:v>
                </c:pt>
                <c:pt idx="2680">
                  <c:v>32</c:v>
                </c:pt>
                <c:pt idx="2681">
                  <c:v>33</c:v>
                </c:pt>
                <c:pt idx="2682">
                  <c:v>30</c:v>
                </c:pt>
                <c:pt idx="2683">
                  <c:v>34</c:v>
                </c:pt>
                <c:pt idx="2684">
                  <c:v>35</c:v>
                </c:pt>
                <c:pt idx="2685">
                  <c:v>37</c:v>
                </c:pt>
                <c:pt idx="2686">
                  <c:v>34</c:v>
                </c:pt>
                <c:pt idx="2687">
                  <c:v>40</c:v>
                </c:pt>
                <c:pt idx="2688">
                  <c:v>36</c:v>
                </c:pt>
                <c:pt idx="2689">
                  <c:v>37</c:v>
                </c:pt>
                <c:pt idx="2690">
                  <c:v>37</c:v>
                </c:pt>
                <c:pt idx="2691">
                  <c:v>30</c:v>
                </c:pt>
                <c:pt idx="2692">
                  <c:v>29</c:v>
                </c:pt>
                <c:pt idx="2693">
                  <c:v>29</c:v>
                </c:pt>
                <c:pt idx="2694">
                  <c:v>29</c:v>
                </c:pt>
                <c:pt idx="2695">
                  <c:v>31</c:v>
                </c:pt>
                <c:pt idx="2696">
                  <c:v>32</c:v>
                </c:pt>
                <c:pt idx="2697">
                  <c:v>31</c:v>
                </c:pt>
                <c:pt idx="2698">
                  <c:v>35</c:v>
                </c:pt>
                <c:pt idx="2699">
                  <c:v>40</c:v>
                </c:pt>
                <c:pt idx="2700">
                  <c:v>37</c:v>
                </c:pt>
                <c:pt idx="2701">
                  <c:v>31</c:v>
                </c:pt>
                <c:pt idx="2702">
                  <c:v>32</c:v>
                </c:pt>
                <c:pt idx="2703">
                  <c:v>34</c:v>
                </c:pt>
                <c:pt idx="2704">
                  <c:v>31</c:v>
                </c:pt>
                <c:pt idx="2705">
                  <c:v>34</c:v>
                </c:pt>
                <c:pt idx="2706">
                  <c:v>36</c:v>
                </c:pt>
                <c:pt idx="2707">
                  <c:v>31</c:v>
                </c:pt>
                <c:pt idx="2708">
                  <c:v>38</c:v>
                </c:pt>
                <c:pt idx="2709">
                  <c:v>32</c:v>
                </c:pt>
                <c:pt idx="2710">
                  <c:v>28</c:v>
                </c:pt>
                <c:pt idx="2711">
                  <c:v>36</c:v>
                </c:pt>
                <c:pt idx="2712">
                  <c:v>30</c:v>
                </c:pt>
                <c:pt idx="2713">
                  <c:v>27</c:v>
                </c:pt>
                <c:pt idx="2714">
                  <c:v>32</c:v>
                </c:pt>
                <c:pt idx="2715">
                  <c:v>33</c:v>
                </c:pt>
                <c:pt idx="2716">
                  <c:v>31</c:v>
                </c:pt>
                <c:pt idx="2717">
                  <c:v>32</c:v>
                </c:pt>
                <c:pt idx="2718">
                  <c:v>30</c:v>
                </c:pt>
                <c:pt idx="2719">
                  <c:v>38</c:v>
                </c:pt>
                <c:pt idx="2720">
                  <c:v>36</c:v>
                </c:pt>
                <c:pt idx="2721">
                  <c:v>30</c:v>
                </c:pt>
                <c:pt idx="2722">
                  <c:v>31</c:v>
                </c:pt>
                <c:pt idx="2723">
                  <c:v>31</c:v>
                </c:pt>
                <c:pt idx="2724">
                  <c:v>31</c:v>
                </c:pt>
                <c:pt idx="2725">
                  <c:v>35</c:v>
                </c:pt>
                <c:pt idx="2726">
                  <c:v>31</c:v>
                </c:pt>
                <c:pt idx="2727">
                  <c:v>31</c:v>
                </c:pt>
                <c:pt idx="2728">
                  <c:v>32</c:v>
                </c:pt>
                <c:pt idx="2729">
                  <c:v>29</c:v>
                </c:pt>
                <c:pt idx="2730">
                  <c:v>29</c:v>
                </c:pt>
                <c:pt idx="2731">
                  <c:v>29</c:v>
                </c:pt>
                <c:pt idx="2732">
                  <c:v>36</c:v>
                </c:pt>
                <c:pt idx="2733">
                  <c:v>35</c:v>
                </c:pt>
                <c:pt idx="2734">
                  <c:v>37</c:v>
                </c:pt>
                <c:pt idx="2735">
                  <c:v>31</c:v>
                </c:pt>
                <c:pt idx="2736">
                  <c:v>35</c:v>
                </c:pt>
                <c:pt idx="2737">
                  <c:v>31</c:v>
                </c:pt>
                <c:pt idx="2738">
                  <c:v>34</c:v>
                </c:pt>
                <c:pt idx="2739">
                  <c:v>30</c:v>
                </c:pt>
                <c:pt idx="2740">
                  <c:v>35</c:v>
                </c:pt>
                <c:pt idx="2741">
                  <c:v>34</c:v>
                </c:pt>
                <c:pt idx="2742">
                  <c:v>34</c:v>
                </c:pt>
                <c:pt idx="2743">
                  <c:v>33</c:v>
                </c:pt>
                <c:pt idx="2744">
                  <c:v>28</c:v>
                </c:pt>
                <c:pt idx="2745">
                  <c:v>36</c:v>
                </c:pt>
                <c:pt idx="2746">
                  <c:v>34</c:v>
                </c:pt>
                <c:pt idx="2747">
                  <c:v>28</c:v>
                </c:pt>
                <c:pt idx="2748">
                  <c:v>31</c:v>
                </c:pt>
                <c:pt idx="2749">
                  <c:v>34</c:v>
                </c:pt>
                <c:pt idx="2750">
                  <c:v>31</c:v>
                </c:pt>
                <c:pt idx="2751">
                  <c:v>30</c:v>
                </c:pt>
                <c:pt idx="2752">
                  <c:v>30</c:v>
                </c:pt>
                <c:pt idx="2753">
                  <c:v>36</c:v>
                </c:pt>
                <c:pt idx="2754">
                  <c:v>35</c:v>
                </c:pt>
                <c:pt idx="2755">
                  <c:v>33</c:v>
                </c:pt>
                <c:pt idx="2756">
                  <c:v>30</c:v>
                </c:pt>
                <c:pt idx="2757">
                  <c:v>28</c:v>
                </c:pt>
                <c:pt idx="2758">
                  <c:v>29</c:v>
                </c:pt>
                <c:pt idx="2759">
                  <c:v>35</c:v>
                </c:pt>
                <c:pt idx="2760">
                  <c:v>31</c:v>
                </c:pt>
                <c:pt idx="2761">
                  <c:v>29</c:v>
                </c:pt>
                <c:pt idx="2762">
                  <c:v>35</c:v>
                </c:pt>
                <c:pt idx="2763">
                  <c:v>41</c:v>
                </c:pt>
                <c:pt idx="2764">
                  <c:v>39</c:v>
                </c:pt>
                <c:pt idx="2765">
                  <c:v>38</c:v>
                </c:pt>
                <c:pt idx="2766">
                  <c:v>33</c:v>
                </c:pt>
                <c:pt idx="2767">
                  <c:v>34</c:v>
                </c:pt>
                <c:pt idx="2768">
                  <c:v>29</c:v>
                </c:pt>
                <c:pt idx="2769">
                  <c:v>31</c:v>
                </c:pt>
                <c:pt idx="2770">
                  <c:v>36</c:v>
                </c:pt>
                <c:pt idx="2771">
                  <c:v>31</c:v>
                </c:pt>
                <c:pt idx="2772">
                  <c:v>32</c:v>
                </c:pt>
                <c:pt idx="2773">
                  <c:v>33</c:v>
                </c:pt>
                <c:pt idx="2774">
                  <c:v>36</c:v>
                </c:pt>
                <c:pt idx="2775">
                  <c:v>33</c:v>
                </c:pt>
                <c:pt idx="2776">
                  <c:v>29</c:v>
                </c:pt>
                <c:pt idx="2777">
                  <c:v>31</c:v>
                </c:pt>
                <c:pt idx="2778">
                  <c:v>36</c:v>
                </c:pt>
                <c:pt idx="2779">
                  <c:v>33</c:v>
                </c:pt>
                <c:pt idx="2780">
                  <c:v>33</c:v>
                </c:pt>
                <c:pt idx="2781">
                  <c:v>27</c:v>
                </c:pt>
                <c:pt idx="2782">
                  <c:v>27</c:v>
                </c:pt>
                <c:pt idx="2783">
                  <c:v>35</c:v>
                </c:pt>
                <c:pt idx="2784">
                  <c:v>32</c:v>
                </c:pt>
                <c:pt idx="2785">
                  <c:v>28</c:v>
                </c:pt>
                <c:pt idx="2786">
                  <c:v>32</c:v>
                </c:pt>
                <c:pt idx="2787">
                  <c:v>31</c:v>
                </c:pt>
                <c:pt idx="2788">
                  <c:v>29</c:v>
                </c:pt>
                <c:pt idx="2789">
                  <c:v>29</c:v>
                </c:pt>
                <c:pt idx="2790">
                  <c:v>32</c:v>
                </c:pt>
                <c:pt idx="2791">
                  <c:v>33</c:v>
                </c:pt>
                <c:pt idx="2792">
                  <c:v>34</c:v>
                </c:pt>
                <c:pt idx="2793">
                  <c:v>46</c:v>
                </c:pt>
                <c:pt idx="2794">
                  <c:v>35</c:v>
                </c:pt>
                <c:pt idx="2795">
                  <c:v>31</c:v>
                </c:pt>
                <c:pt idx="2796">
                  <c:v>31</c:v>
                </c:pt>
                <c:pt idx="2797">
                  <c:v>31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31</c:v>
                </c:pt>
                <c:pt idx="2802">
                  <c:v>31</c:v>
                </c:pt>
                <c:pt idx="2803">
                  <c:v>30</c:v>
                </c:pt>
                <c:pt idx="2804">
                  <c:v>40</c:v>
                </c:pt>
                <c:pt idx="2805">
                  <c:v>33</c:v>
                </c:pt>
                <c:pt idx="2806">
                  <c:v>32</c:v>
                </c:pt>
                <c:pt idx="2807">
                  <c:v>34</c:v>
                </c:pt>
                <c:pt idx="2808">
                  <c:v>32</c:v>
                </c:pt>
                <c:pt idx="2809">
                  <c:v>29</c:v>
                </c:pt>
                <c:pt idx="2810">
                  <c:v>28</c:v>
                </c:pt>
                <c:pt idx="2811">
                  <c:v>35</c:v>
                </c:pt>
                <c:pt idx="2812">
                  <c:v>35</c:v>
                </c:pt>
                <c:pt idx="2813">
                  <c:v>29</c:v>
                </c:pt>
                <c:pt idx="2814">
                  <c:v>30</c:v>
                </c:pt>
                <c:pt idx="2815">
                  <c:v>30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34</c:v>
                </c:pt>
                <c:pt idx="2820">
                  <c:v>34</c:v>
                </c:pt>
                <c:pt idx="2821">
                  <c:v>33</c:v>
                </c:pt>
                <c:pt idx="2822">
                  <c:v>36</c:v>
                </c:pt>
                <c:pt idx="2823">
                  <c:v>35</c:v>
                </c:pt>
                <c:pt idx="2824">
                  <c:v>32</c:v>
                </c:pt>
                <c:pt idx="2825">
                  <c:v>38</c:v>
                </c:pt>
                <c:pt idx="2826">
                  <c:v>34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29</c:v>
                </c:pt>
                <c:pt idx="2831">
                  <c:v>28</c:v>
                </c:pt>
                <c:pt idx="2832">
                  <c:v>29</c:v>
                </c:pt>
                <c:pt idx="2833">
                  <c:v>29</c:v>
                </c:pt>
                <c:pt idx="2834">
                  <c:v>30</c:v>
                </c:pt>
                <c:pt idx="2835">
                  <c:v>30</c:v>
                </c:pt>
                <c:pt idx="2836">
                  <c:v>30</c:v>
                </c:pt>
                <c:pt idx="2837">
                  <c:v>36</c:v>
                </c:pt>
                <c:pt idx="2838">
                  <c:v>36</c:v>
                </c:pt>
                <c:pt idx="2839">
                  <c:v>32</c:v>
                </c:pt>
                <c:pt idx="2840">
                  <c:v>31</c:v>
                </c:pt>
                <c:pt idx="2841">
                  <c:v>30</c:v>
                </c:pt>
                <c:pt idx="2842">
                  <c:v>30</c:v>
                </c:pt>
                <c:pt idx="2843">
                  <c:v>31</c:v>
                </c:pt>
                <c:pt idx="2844">
                  <c:v>33</c:v>
                </c:pt>
                <c:pt idx="2845">
                  <c:v>33</c:v>
                </c:pt>
                <c:pt idx="2846">
                  <c:v>38</c:v>
                </c:pt>
                <c:pt idx="2847">
                  <c:v>43</c:v>
                </c:pt>
                <c:pt idx="2848">
                  <c:v>36</c:v>
                </c:pt>
                <c:pt idx="2849">
                  <c:v>34</c:v>
                </c:pt>
                <c:pt idx="2850">
                  <c:v>33</c:v>
                </c:pt>
                <c:pt idx="2851">
                  <c:v>37</c:v>
                </c:pt>
                <c:pt idx="2852">
                  <c:v>36</c:v>
                </c:pt>
                <c:pt idx="2853">
                  <c:v>32</c:v>
                </c:pt>
                <c:pt idx="2854">
                  <c:v>29</c:v>
                </c:pt>
                <c:pt idx="2855">
                  <c:v>28</c:v>
                </c:pt>
                <c:pt idx="2856">
                  <c:v>29</c:v>
                </c:pt>
                <c:pt idx="2857">
                  <c:v>33</c:v>
                </c:pt>
                <c:pt idx="2858">
                  <c:v>32</c:v>
                </c:pt>
                <c:pt idx="2859">
                  <c:v>43</c:v>
                </c:pt>
                <c:pt idx="2860">
                  <c:v>43</c:v>
                </c:pt>
                <c:pt idx="2861">
                  <c:v>31</c:v>
                </c:pt>
                <c:pt idx="2862">
                  <c:v>32</c:v>
                </c:pt>
                <c:pt idx="2863">
                  <c:v>33</c:v>
                </c:pt>
                <c:pt idx="2864">
                  <c:v>28</c:v>
                </c:pt>
                <c:pt idx="2865">
                  <c:v>27</c:v>
                </c:pt>
                <c:pt idx="2866">
                  <c:v>35</c:v>
                </c:pt>
                <c:pt idx="2867">
                  <c:v>31</c:v>
                </c:pt>
                <c:pt idx="2868">
                  <c:v>30</c:v>
                </c:pt>
                <c:pt idx="2869">
                  <c:v>30</c:v>
                </c:pt>
                <c:pt idx="2870">
                  <c:v>31</c:v>
                </c:pt>
                <c:pt idx="2871">
                  <c:v>38</c:v>
                </c:pt>
                <c:pt idx="2872">
                  <c:v>32</c:v>
                </c:pt>
                <c:pt idx="2873">
                  <c:v>36</c:v>
                </c:pt>
                <c:pt idx="2874">
                  <c:v>34</c:v>
                </c:pt>
                <c:pt idx="2875">
                  <c:v>29</c:v>
                </c:pt>
                <c:pt idx="2876">
                  <c:v>33</c:v>
                </c:pt>
                <c:pt idx="2877">
                  <c:v>32</c:v>
                </c:pt>
                <c:pt idx="2878">
                  <c:v>30</c:v>
                </c:pt>
                <c:pt idx="2879">
                  <c:v>32</c:v>
                </c:pt>
                <c:pt idx="2880">
                  <c:v>30</c:v>
                </c:pt>
                <c:pt idx="2881">
                  <c:v>30</c:v>
                </c:pt>
                <c:pt idx="2882">
                  <c:v>29</c:v>
                </c:pt>
                <c:pt idx="2883">
                  <c:v>30</c:v>
                </c:pt>
                <c:pt idx="2884">
                  <c:v>35</c:v>
                </c:pt>
                <c:pt idx="2885">
                  <c:v>35</c:v>
                </c:pt>
                <c:pt idx="2886">
                  <c:v>40</c:v>
                </c:pt>
                <c:pt idx="2887">
                  <c:v>38</c:v>
                </c:pt>
                <c:pt idx="2888">
                  <c:v>31</c:v>
                </c:pt>
                <c:pt idx="2889">
                  <c:v>30</c:v>
                </c:pt>
                <c:pt idx="2890">
                  <c:v>30</c:v>
                </c:pt>
                <c:pt idx="2891">
                  <c:v>30</c:v>
                </c:pt>
                <c:pt idx="2892">
                  <c:v>31</c:v>
                </c:pt>
                <c:pt idx="2893">
                  <c:v>32</c:v>
                </c:pt>
                <c:pt idx="2894">
                  <c:v>38</c:v>
                </c:pt>
                <c:pt idx="2895">
                  <c:v>30</c:v>
                </c:pt>
                <c:pt idx="2896">
                  <c:v>31</c:v>
                </c:pt>
                <c:pt idx="2897">
                  <c:v>32</c:v>
                </c:pt>
                <c:pt idx="2898">
                  <c:v>30</c:v>
                </c:pt>
                <c:pt idx="2899">
                  <c:v>35</c:v>
                </c:pt>
                <c:pt idx="2900">
                  <c:v>35</c:v>
                </c:pt>
                <c:pt idx="2901">
                  <c:v>37</c:v>
                </c:pt>
                <c:pt idx="2902">
                  <c:v>35</c:v>
                </c:pt>
                <c:pt idx="2903">
                  <c:v>31</c:v>
                </c:pt>
                <c:pt idx="2904">
                  <c:v>34</c:v>
                </c:pt>
                <c:pt idx="2905">
                  <c:v>35</c:v>
                </c:pt>
                <c:pt idx="2906">
                  <c:v>37</c:v>
                </c:pt>
                <c:pt idx="2907">
                  <c:v>32</c:v>
                </c:pt>
                <c:pt idx="2908">
                  <c:v>30</c:v>
                </c:pt>
                <c:pt idx="2909">
                  <c:v>33</c:v>
                </c:pt>
                <c:pt idx="2910">
                  <c:v>31</c:v>
                </c:pt>
                <c:pt idx="2911">
                  <c:v>34</c:v>
                </c:pt>
                <c:pt idx="2912">
                  <c:v>40</c:v>
                </c:pt>
                <c:pt idx="2913">
                  <c:v>29</c:v>
                </c:pt>
                <c:pt idx="2914">
                  <c:v>30</c:v>
                </c:pt>
                <c:pt idx="2915">
                  <c:v>32</c:v>
                </c:pt>
                <c:pt idx="2916">
                  <c:v>29</c:v>
                </c:pt>
                <c:pt idx="2917">
                  <c:v>38</c:v>
                </c:pt>
                <c:pt idx="2918">
                  <c:v>30</c:v>
                </c:pt>
                <c:pt idx="2919">
                  <c:v>27</c:v>
                </c:pt>
                <c:pt idx="2920">
                  <c:v>31</c:v>
                </c:pt>
                <c:pt idx="2921">
                  <c:v>33</c:v>
                </c:pt>
                <c:pt idx="2922">
                  <c:v>39</c:v>
                </c:pt>
                <c:pt idx="2923">
                  <c:v>35</c:v>
                </c:pt>
                <c:pt idx="2924">
                  <c:v>32</c:v>
                </c:pt>
                <c:pt idx="2925">
                  <c:v>31</c:v>
                </c:pt>
                <c:pt idx="2926">
                  <c:v>29</c:v>
                </c:pt>
                <c:pt idx="2927">
                  <c:v>28</c:v>
                </c:pt>
                <c:pt idx="2928">
                  <c:v>36</c:v>
                </c:pt>
                <c:pt idx="2929">
                  <c:v>33</c:v>
                </c:pt>
                <c:pt idx="2930">
                  <c:v>31</c:v>
                </c:pt>
                <c:pt idx="2931">
                  <c:v>33</c:v>
                </c:pt>
                <c:pt idx="2932">
                  <c:v>31</c:v>
                </c:pt>
                <c:pt idx="2933">
                  <c:v>31</c:v>
                </c:pt>
                <c:pt idx="2934">
                  <c:v>33</c:v>
                </c:pt>
                <c:pt idx="2935">
                  <c:v>28</c:v>
                </c:pt>
                <c:pt idx="2936">
                  <c:v>32</c:v>
                </c:pt>
                <c:pt idx="2937">
                  <c:v>32</c:v>
                </c:pt>
                <c:pt idx="2938">
                  <c:v>34</c:v>
                </c:pt>
                <c:pt idx="2939">
                  <c:v>34</c:v>
                </c:pt>
                <c:pt idx="2940">
                  <c:v>29</c:v>
                </c:pt>
                <c:pt idx="2941">
                  <c:v>33</c:v>
                </c:pt>
                <c:pt idx="2942">
                  <c:v>34</c:v>
                </c:pt>
                <c:pt idx="2943">
                  <c:v>38</c:v>
                </c:pt>
                <c:pt idx="2944">
                  <c:v>40</c:v>
                </c:pt>
                <c:pt idx="2945">
                  <c:v>36</c:v>
                </c:pt>
                <c:pt idx="2946">
                  <c:v>32</c:v>
                </c:pt>
                <c:pt idx="2947">
                  <c:v>29</c:v>
                </c:pt>
                <c:pt idx="2948">
                  <c:v>28</c:v>
                </c:pt>
                <c:pt idx="2949">
                  <c:v>38</c:v>
                </c:pt>
                <c:pt idx="2950">
                  <c:v>37</c:v>
                </c:pt>
                <c:pt idx="2951">
                  <c:v>31</c:v>
                </c:pt>
                <c:pt idx="2952">
                  <c:v>28</c:v>
                </c:pt>
                <c:pt idx="2953">
                  <c:v>33</c:v>
                </c:pt>
                <c:pt idx="2954">
                  <c:v>40</c:v>
                </c:pt>
                <c:pt idx="2955">
                  <c:v>34</c:v>
                </c:pt>
                <c:pt idx="2956">
                  <c:v>31</c:v>
                </c:pt>
                <c:pt idx="2957">
                  <c:v>45</c:v>
                </c:pt>
                <c:pt idx="2958">
                  <c:v>38</c:v>
                </c:pt>
                <c:pt idx="2959">
                  <c:v>48</c:v>
                </c:pt>
                <c:pt idx="2960">
                  <c:v>41</c:v>
                </c:pt>
                <c:pt idx="2961">
                  <c:v>45</c:v>
                </c:pt>
                <c:pt idx="2962">
                  <c:v>45</c:v>
                </c:pt>
                <c:pt idx="2963">
                  <c:v>51</c:v>
                </c:pt>
                <c:pt idx="2964">
                  <c:v>62</c:v>
                </c:pt>
                <c:pt idx="2965">
                  <c:v>57</c:v>
                </c:pt>
                <c:pt idx="2966">
                  <c:v>61</c:v>
                </c:pt>
                <c:pt idx="2967">
                  <c:v>58</c:v>
                </c:pt>
                <c:pt idx="2968">
                  <c:v>62</c:v>
                </c:pt>
                <c:pt idx="2969">
                  <c:v>65</c:v>
                </c:pt>
                <c:pt idx="2970">
                  <c:v>74</c:v>
                </c:pt>
                <c:pt idx="2971">
                  <c:v>69</c:v>
                </c:pt>
                <c:pt idx="2972">
                  <c:v>65</c:v>
                </c:pt>
                <c:pt idx="2973">
                  <c:v>70</c:v>
                </c:pt>
                <c:pt idx="2974">
                  <c:v>72</c:v>
                </c:pt>
                <c:pt idx="2975">
                  <c:v>74</c:v>
                </c:pt>
                <c:pt idx="2976">
                  <c:v>70</c:v>
                </c:pt>
                <c:pt idx="2977">
                  <c:v>71</c:v>
                </c:pt>
                <c:pt idx="2978">
                  <c:v>76</c:v>
                </c:pt>
                <c:pt idx="2979">
                  <c:v>71</c:v>
                </c:pt>
                <c:pt idx="2980">
                  <c:v>72</c:v>
                </c:pt>
                <c:pt idx="2981">
                  <c:v>71</c:v>
                </c:pt>
                <c:pt idx="2982">
                  <c:v>71</c:v>
                </c:pt>
                <c:pt idx="2983">
                  <c:v>71</c:v>
                </c:pt>
                <c:pt idx="2984">
                  <c:v>72</c:v>
                </c:pt>
                <c:pt idx="2985">
                  <c:v>73</c:v>
                </c:pt>
                <c:pt idx="2986">
                  <c:v>74</c:v>
                </c:pt>
                <c:pt idx="2987">
                  <c:v>69</c:v>
                </c:pt>
                <c:pt idx="2988">
                  <c:v>72</c:v>
                </c:pt>
                <c:pt idx="2989">
                  <c:v>68</c:v>
                </c:pt>
                <c:pt idx="2990">
                  <c:v>68</c:v>
                </c:pt>
                <c:pt idx="2991">
                  <c:v>67</c:v>
                </c:pt>
                <c:pt idx="2992">
                  <c:v>72</c:v>
                </c:pt>
                <c:pt idx="2993">
                  <c:v>73</c:v>
                </c:pt>
                <c:pt idx="2994">
                  <c:v>68</c:v>
                </c:pt>
                <c:pt idx="2995">
                  <c:v>67</c:v>
                </c:pt>
                <c:pt idx="2996">
                  <c:v>65</c:v>
                </c:pt>
                <c:pt idx="2997">
                  <c:v>70</c:v>
                </c:pt>
                <c:pt idx="2998">
                  <c:v>67</c:v>
                </c:pt>
                <c:pt idx="2999">
                  <c:v>70</c:v>
                </c:pt>
                <c:pt idx="3000">
                  <c:v>67</c:v>
                </c:pt>
                <c:pt idx="3001">
                  <c:v>69</c:v>
                </c:pt>
                <c:pt idx="3002">
                  <c:v>77</c:v>
                </c:pt>
                <c:pt idx="3003">
                  <c:v>69</c:v>
                </c:pt>
                <c:pt idx="3004">
                  <c:v>70</c:v>
                </c:pt>
                <c:pt idx="3005">
                  <c:v>69</c:v>
                </c:pt>
                <c:pt idx="3006">
                  <c:v>68</c:v>
                </c:pt>
                <c:pt idx="3007">
                  <c:v>72</c:v>
                </c:pt>
                <c:pt idx="3008">
                  <c:v>70</c:v>
                </c:pt>
                <c:pt idx="3009">
                  <c:v>66</c:v>
                </c:pt>
                <c:pt idx="3010">
                  <c:v>66</c:v>
                </c:pt>
                <c:pt idx="3011">
                  <c:v>69</c:v>
                </c:pt>
                <c:pt idx="3012">
                  <c:v>70</c:v>
                </c:pt>
                <c:pt idx="3013">
                  <c:v>72</c:v>
                </c:pt>
                <c:pt idx="3014">
                  <c:v>68</c:v>
                </c:pt>
                <c:pt idx="3015">
                  <c:v>63</c:v>
                </c:pt>
                <c:pt idx="3016">
                  <c:v>64</c:v>
                </c:pt>
                <c:pt idx="3017">
                  <c:v>64</c:v>
                </c:pt>
                <c:pt idx="3018">
                  <c:v>69</c:v>
                </c:pt>
                <c:pt idx="3019">
                  <c:v>76</c:v>
                </c:pt>
                <c:pt idx="3020">
                  <c:v>70</c:v>
                </c:pt>
                <c:pt idx="3021">
                  <c:v>67</c:v>
                </c:pt>
                <c:pt idx="3022">
                  <c:v>68</c:v>
                </c:pt>
                <c:pt idx="3023">
                  <c:v>69</c:v>
                </c:pt>
                <c:pt idx="3024">
                  <c:v>71</c:v>
                </c:pt>
                <c:pt idx="3025">
                  <c:v>67</c:v>
                </c:pt>
                <c:pt idx="3026">
                  <c:v>69</c:v>
                </c:pt>
                <c:pt idx="3027">
                  <c:v>66</c:v>
                </c:pt>
                <c:pt idx="3028">
                  <c:v>66</c:v>
                </c:pt>
                <c:pt idx="3029">
                  <c:v>68</c:v>
                </c:pt>
                <c:pt idx="3030">
                  <c:v>65</c:v>
                </c:pt>
                <c:pt idx="3031">
                  <c:v>70</c:v>
                </c:pt>
                <c:pt idx="3032">
                  <c:v>68</c:v>
                </c:pt>
                <c:pt idx="3033">
                  <c:v>61</c:v>
                </c:pt>
                <c:pt idx="3034">
                  <c:v>63</c:v>
                </c:pt>
                <c:pt idx="3035">
                  <c:v>65</c:v>
                </c:pt>
                <c:pt idx="3036">
                  <c:v>57</c:v>
                </c:pt>
                <c:pt idx="3037">
                  <c:v>62</c:v>
                </c:pt>
                <c:pt idx="3038">
                  <c:v>53</c:v>
                </c:pt>
                <c:pt idx="3039">
                  <c:v>51</c:v>
                </c:pt>
                <c:pt idx="3040">
                  <c:v>48</c:v>
                </c:pt>
                <c:pt idx="3041">
                  <c:v>45</c:v>
                </c:pt>
                <c:pt idx="3042">
                  <c:v>42</c:v>
                </c:pt>
                <c:pt idx="3043">
                  <c:v>40</c:v>
                </c:pt>
                <c:pt idx="3044">
                  <c:v>38</c:v>
                </c:pt>
                <c:pt idx="3045">
                  <c:v>34</c:v>
                </c:pt>
                <c:pt idx="3046">
                  <c:v>33</c:v>
                </c:pt>
                <c:pt idx="3047">
                  <c:v>31</c:v>
                </c:pt>
                <c:pt idx="3048">
                  <c:v>30</c:v>
                </c:pt>
                <c:pt idx="3049">
                  <c:v>37</c:v>
                </c:pt>
                <c:pt idx="3050">
                  <c:v>37</c:v>
                </c:pt>
                <c:pt idx="3051">
                  <c:v>28</c:v>
                </c:pt>
                <c:pt idx="3052">
                  <c:v>28</c:v>
                </c:pt>
                <c:pt idx="3053">
                  <c:v>30</c:v>
                </c:pt>
                <c:pt idx="3054">
                  <c:v>27</c:v>
                </c:pt>
                <c:pt idx="3055">
                  <c:v>30</c:v>
                </c:pt>
                <c:pt idx="3056">
                  <c:v>30</c:v>
                </c:pt>
                <c:pt idx="3057">
                  <c:v>28</c:v>
                </c:pt>
                <c:pt idx="3058">
                  <c:v>32</c:v>
                </c:pt>
                <c:pt idx="3059">
                  <c:v>33</c:v>
                </c:pt>
                <c:pt idx="3060">
                  <c:v>35</c:v>
                </c:pt>
                <c:pt idx="3061">
                  <c:v>32</c:v>
                </c:pt>
                <c:pt idx="3062">
                  <c:v>32</c:v>
                </c:pt>
                <c:pt idx="3063">
                  <c:v>37</c:v>
                </c:pt>
                <c:pt idx="3064">
                  <c:v>33</c:v>
                </c:pt>
                <c:pt idx="3065">
                  <c:v>33</c:v>
                </c:pt>
                <c:pt idx="3066">
                  <c:v>32</c:v>
                </c:pt>
                <c:pt idx="3067">
                  <c:v>38</c:v>
                </c:pt>
                <c:pt idx="3068">
                  <c:v>42</c:v>
                </c:pt>
                <c:pt idx="3069">
                  <c:v>43</c:v>
                </c:pt>
                <c:pt idx="3070">
                  <c:v>42</c:v>
                </c:pt>
                <c:pt idx="3071">
                  <c:v>39</c:v>
                </c:pt>
                <c:pt idx="3072">
                  <c:v>33</c:v>
                </c:pt>
                <c:pt idx="3073">
                  <c:v>38</c:v>
                </c:pt>
                <c:pt idx="3074">
                  <c:v>32</c:v>
                </c:pt>
                <c:pt idx="3075">
                  <c:v>31</c:v>
                </c:pt>
                <c:pt idx="3076">
                  <c:v>35</c:v>
                </c:pt>
                <c:pt idx="3077">
                  <c:v>34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30</c:v>
                </c:pt>
                <c:pt idx="3082">
                  <c:v>32</c:v>
                </c:pt>
                <c:pt idx="3083">
                  <c:v>32</c:v>
                </c:pt>
                <c:pt idx="3084">
                  <c:v>38</c:v>
                </c:pt>
                <c:pt idx="3085">
                  <c:v>31</c:v>
                </c:pt>
                <c:pt idx="3086">
                  <c:v>38</c:v>
                </c:pt>
                <c:pt idx="3087">
                  <c:v>40</c:v>
                </c:pt>
                <c:pt idx="3088">
                  <c:v>42</c:v>
                </c:pt>
                <c:pt idx="3089">
                  <c:v>38</c:v>
                </c:pt>
                <c:pt idx="3090">
                  <c:v>33</c:v>
                </c:pt>
                <c:pt idx="3091">
                  <c:v>30</c:v>
                </c:pt>
                <c:pt idx="3092">
                  <c:v>35</c:v>
                </c:pt>
                <c:pt idx="3093">
                  <c:v>34</c:v>
                </c:pt>
                <c:pt idx="3094">
                  <c:v>30</c:v>
                </c:pt>
                <c:pt idx="3095">
                  <c:v>34</c:v>
                </c:pt>
                <c:pt idx="3096">
                  <c:v>39</c:v>
                </c:pt>
                <c:pt idx="3097">
                  <c:v>33</c:v>
                </c:pt>
                <c:pt idx="3098">
                  <c:v>34</c:v>
                </c:pt>
                <c:pt idx="3099">
                  <c:v>43</c:v>
                </c:pt>
                <c:pt idx="3100">
                  <c:v>35</c:v>
                </c:pt>
                <c:pt idx="3101">
                  <c:v>33</c:v>
                </c:pt>
                <c:pt idx="3102">
                  <c:v>30</c:v>
                </c:pt>
                <c:pt idx="3103">
                  <c:v>29</c:v>
                </c:pt>
                <c:pt idx="3104">
                  <c:v>29</c:v>
                </c:pt>
                <c:pt idx="3105">
                  <c:v>30</c:v>
                </c:pt>
                <c:pt idx="3106">
                  <c:v>36</c:v>
                </c:pt>
                <c:pt idx="3107">
                  <c:v>34</c:v>
                </c:pt>
                <c:pt idx="3108">
                  <c:v>37</c:v>
                </c:pt>
                <c:pt idx="3109">
                  <c:v>42</c:v>
                </c:pt>
                <c:pt idx="3110">
                  <c:v>45</c:v>
                </c:pt>
                <c:pt idx="3111">
                  <c:v>39</c:v>
                </c:pt>
                <c:pt idx="3112">
                  <c:v>47</c:v>
                </c:pt>
                <c:pt idx="3113">
                  <c:v>51</c:v>
                </c:pt>
                <c:pt idx="3114">
                  <c:v>44</c:v>
                </c:pt>
                <c:pt idx="3115">
                  <c:v>57</c:v>
                </c:pt>
                <c:pt idx="3116">
                  <c:v>53</c:v>
                </c:pt>
                <c:pt idx="3117">
                  <c:v>56</c:v>
                </c:pt>
                <c:pt idx="3118">
                  <c:v>57</c:v>
                </c:pt>
                <c:pt idx="3119">
                  <c:v>62</c:v>
                </c:pt>
                <c:pt idx="3120">
                  <c:v>65</c:v>
                </c:pt>
                <c:pt idx="3121">
                  <c:v>71</c:v>
                </c:pt>
                <c:pt idx="3122">
                  <c:v>72</c:v>
                </c:pt>
                <c:pt idx="3123">
                  <c:v>78</c:v>
                </c:pt>
                <c:pt idx="3124">
                  <c:v>77</c:v>
                </c:pt>
                <c:pt idx="3125">
                  <c:v>75</c:v>
                </c:pt>
                <c:pt idx="3126">
                  <c:v>79</c:v>
                </c:pt>
                <c:pt idx="3127">
                  <c:v>79</c:v>
                </c:pt>
                <c:pt idx="3128">
                  <c:v>77</c:v>
                </c:pt>
                <c:pt idx="3129">
                  <c:v>74</c:v>
                </c:pt>
                <c:pt idx="3130">
                  <c:v>76</c:v>
                </c:pt>
                <c:pt idx="3131">
                  <c:v>73</c:v>
                </c:pt>
                <c:pt idx="3132">
                  <c:v>75</c:v>
                </c:pt>
                <c:pt idx="3133">
                  <c:v>75</c:v>
                </c:pt>
                <c:pt idx="3134">
                  <c:v>73</c:v>
                </c:pt>
                <c:pt idx="3135">
                  <c:v>73</c:v>
                </c:pt>
                <c:pt idx="3136">
                  <c:v>74</c:v>
                </c:pt>
                <c:pt idx="3137">
                  <c:v>71</c:v>
                </c:pt>
                <c:pt idx="3138">
                  <c:v>70</c:v>
                </c:pt>
                <c:pt idx="3139">
                  <c:v>72</c:v>
                </c:pt>
                <c:pt idx="3140">
                  <c:v>73</c:v>
                </c:pt>
                <c:pt idx="3141">
                  <c:v>75</c:v>
                </c:pt>
                <c:pt idx="3142">
                  <c:v>75</c:v>
                </c:pt>
                <c:pt idx="3143">
                  <c:v>70</c:v>
                </c:pt>
                <c:pt idx="3144">
                  <c:v>70</c:v>
                </c:pt>
                <c:pt idx="3145">
                  <c:v>71</c:v>
                </c:pt>
                <c:pt idx="3146">
                  <c:v>70</c:v>
                </c:pt>
                <c:pt idx="3147">
                  <c:v>74</c:v>
                </c:pt>
                <c:pt idx="3148">
                  <c:v>71</c:v>
                </c:pt>
                <c:pt idx="3149">
                  <c:v>78</c:v>
                </c:pt>
                <c:pt idx="3150">
                  <c:v>71</c:v>
                </c:pt>
                <c:pt idx="3151">
                  <c:v>69</c:v>
                </c:pt>
                <c:pt idx="3152">
                  <c:v>71</c:v>
                </c:pt>
                <c:pt idx="3153">
                  <c:v>74</c:v>
                </c:pt>
                <c:pt idx="3154">
                  <c:v>73</c:v>
                </c:pt>
                <c:pt idx="3155">
                  <c:v>72</c:v>
                </c:pt>
                <c:pt idx="3156">
                  <c:v>73</c:v>
                </c:pt>
                <c:pt idx="3157">
                  <c:v>73</c:v>
                </c:pt>
                <c:pt idx="3158">
                  <c:v>72</c:v>
                </c:pt>
                <c:pt idx="3159">
                  <c:v>80</c:v>
                </c:pt>
                <c:pt idx="3160">
                  <c:v>69</c:v>
                </c:pt>
                <c:pt idx="3161">
                  <c:v>68</c:v>
                </c:pt>
                <c:pt idx="3162">
                  <c:v>67</c:v>
                </c:pt>
                <c:pt idx="3163">
                  <c:v>65</c:v>
                </c:pt>
                <c:pt idx="3164">
                  <c:v>63</c:v>
                </c:pt>
                <c:pt idx="3165">
                  <c:v>60</c:v>
                </c:pt>
                <c:pt idx="3166">
                  <c:v>58</c:v>
                </c:pt>
                <c:pt idx="3167">
                  <c:v>56</c:v>
                </c:pt>
                <c:pt idx="3168">
                  <c:v>53</c:v>
                </c:pt>
                <c:pt idx="3169">
                  <c:v>50</c:v>
                </c:pt>
                <c:pt idx="3170">
                  <c:v>47</c:v>
                </c:pt>
                <c:pt idx="3171">
                  <c:v>44</c:v>
                </c:pt>
                <c:pt idx="3172">
                  <c:v>41</c:v>
                </c:pt>
                <c:pt idx="3173">
                  <c:v>39</c:v>
                </c:pt>
                <c:pt idx="3174">
                  <c:v>36</c:v>
                </c:pt>
                <c:pt idx="3175">
                  <c:v>33</c:v>
                </c:pt>
                <c:pt idx="3176">
                  <c:v>32</c:v>
                </c:pt>
                <c:pt idx="3177">
                  <c:v>30</c:v>
                </c:pt>
                <c:pt idx="3178">
                  <c:v>28</c:v>
                </c:pt>
                <c:pt idx="3179">
                  <c:v>27</c:v>
                </c:pt>
                <c:pt idx="3180">
                  <c:v>27</c:v>
                </c:pt>
                <c:pt idx="3181">
                  <c:v>27</c:v>
                </c:pt>
                <c:pt idx="3182">
                  <c:v>27</c:v>
                </c:pt>
                <c:pt idx="3183">
                  <c:v>33</c:v>
                </c:pt>
                <c:pt idx="3184">
                  <c:v>33</c:v>
                </c:pt>
                <c:pt idx="3185">
                  <c:v>34</c:v>
                </c:pt>
                <c:pt idx="3186">
                  <c:v>33</c:v>
                </c:pt>
                <c:pt idx="3187">
                  <c:v>37</c:v>
                </c:pt>
                <c:pt idx="3188">
                  <c:v>36</c:v>
                </c:pt>
                <c:pt idx="3189">
                  <c:v>32</c:v>
                </c:pt>
                <c:pt idx="3190">
                  <c:v>31</c:v>
                </c:pt>
                <c:pt idx="3191">
                  <c:v>36</c:v>
                </c:pt>
                <c:pt idx="3192">
                  <c:v>38</c:v>
                </c:pt>
                <c:pt idx="3193">
                  <c:v>35</c:v>
                </c:pt>
                <c:pt idx="3194">
                  <c:v>36</c:v>
                </c:pt>
                <c:pt idx="3195">
                  <c:v>35</c:v>
                </c:pt>
                <c:pt idx="3196">
                  <c:v>35</c:v>
                </c:pt>
                <c:pt idx="3197">
                  <c:v>32</c:v>
                </c:pt>
                <c:pt idx="3198">
                  <c:v>37</c:v>
                </c:pt>
                <c:pt idx="3199">
                  <c:v>35</c:v>
                </c:pt>
                <c:pt idx="3200">
                  <c:v>33</c:v>
                </c:pt>
                <c:pt idx="3201">
                  <c:v>43</c:v>
                </c:pt>
                <c:pt idx="3202">
                  <c:v>33</c:v>
                </c:pt>
                <c:pt idx="3203">
                  <c:v>40</c:v>
                </c:pt>
                <c:pt idx="3204">
                  <c:v>37</c:v>
                </c:pt>
                <c:pt idx="3205">
                  <c:v>50</c:v>
                </c:pt>
                <c:pt idx="3206">
                  <c:v>43</c:v>
                </c:pt>
                <c:pt idx="3207">
                  <c:v>44</c:v>
                </c:pt>
                <c:pt idx="3208">
                  <c:v>47</c:v>
                </c:pt>
                <c:pt idx="3209">
                  <c:v>58</c:v>
                </c:pt>
                <c:pt idx="3210">
                  <c:v>58</c:v>
                </c:pt>
                <c:pt idx="3211">
                  <c:v>57</c:v>
                </c:pt>
                <c:pt idx="3212">
                  <c:v>68</c:v>
                </c:pt>
                <c:pt idx="3213">
                  <c:v>63</c:v>
                </c:pt>
                <c:pt idx="3214">
                  <c:v>64</c:v>
                </c:pt>
                <c:pt idx="3215">
                  <c:v>66</c:v>
                </c:pt>
                <c:pt idx="3216">
                  <c:v>75</c:v>
                </c:pt>
                <c:pt idx="3217">
                  <c:v>71</c:v>
                </c:pt>
                <c:pt idx="3218">
                  <c:v>75</c:v>
                </c:pt>
                <c:pt idx="3219">
                  <c:v>71</c:v>
                </c:pt>
                <c:pt idx="3220">
                  <c:v>71</c:v>
                </c:pt>
                <c:pt idx="3221">
                  <c:v>74</c:v>
                </c:pt>
                <c:pt idx="3222">
                  <c:v>71</c:v>
                </c:pt>
                <c:pt idx="3223">
                  <c:v>70</c:v>
                </c:pt>
                <c:pt idx="3224">
                  <c:v>71</c:v>
                </c:pt>
                <c:pt idx="3225">
                  <c:v>74</c:v>
                </c:pt>
                <c:pt idx="3226">
                  <c:v>76</c:v>
                </c:pt>
                <c:pt idx="3227">
                  <c:v>73</c:v>
                </c:pt>
                <c:pt idx="3228">
                  <c:v>75</c:v>
                </c:pt>
                <c:pt idx="3229">
                  <c:v>68</c:v>
                </c:pt>
                <c:pt idx="3230">
                  <c:v>69</c:v>
                </c:pt>
                <c:pt idx="3231">
                  <c:v>69</c:v>
                </c:pt>
                <c:pt idx="3232">
                  <c:v>70</c:v>
                </c:pt>
                <c:pt idx="3233">
                  <c:v>68</c:v>
                </c:pt>
                <c:pt idx="3234">
                  <c:v>61</c:v>
                </c:pt>
                <c:pt idx="3235">
                  <c:v>59</c:v>
                </c:pt>
                <c:pt idx="3236">
                  <c:v>59</c:v>
                </c:pt>
                <c:pt idx="3237">
                  <c:v>54</c:v>
                </c:pt>
                <c:pt idx="3238">
                  <c:v>51</c:v>
                </c:pt>
                <c:pt idx="3239">
                  <c:v>48</c:v>
                </c:pt>
                <c:pt idx="3240">
                  <c:v>45</c:v>
                </c:pt>
                <c:pt idx="3241">
                  <c:v>42</c:v>
                </c:pt>
                <c:pt idx="3242">
                  <c:v>39</c:v>
                </c:pt>
                <c:pt idx="3243">
                  <c:v>43</c:v>
                </c:pt>
                <c:pt idx="3244">
                  <c:v>34</c:v>
                </c:pt>
                <c:pt idx="3245">
                  <c:v>32</c:v>
                </c:pt>
                <c:pt idx="3246">
                  <c:v>29</c:v>
                </c:pt>
                <c:pt idx="3247">
                  <c:v>28</c:v>
                </c:pt>
                <c:pt idx="3248">
                  <c:v>29</c:v>
                </c:pt>
                <c:pt idx="3249">
                  <c:v>26</c:v>
                </c:pt>
                <c:pt idx="3250">
                  <c:v>30</c:v>
                </c:pt>
                <c:pt idx="3251">
                  <c:v>27</c:v>
                </c:pt>
                <c:pt idx="3252">
                  <c:v>27</c:v>
                </c:pt>
                <c:pt idx="3253">
                  <c:v>28</c:v>
                </c:pt>
                <c:pt idx="3254">
                  <c:v>25</c:v>
                </c:pt>
                <c:pt idx="3255">
                  <c:v>25</c:v>
                </c:pt>
                <c:pt idx="3256">
                  <c:v>32</c:v>
                </c:pt>
                <c:pt idx="3257">
                  <c:v>29</c:v>
                </c:pt>
                <c:pt idx="3258">
                  <c:v>28</c:v>
                </c:pt>
                <c:pt idx="3259">
                  <c:v>34</c:v>
                </c:pt>
                <c:pt idx="3260">
                  <c:v>36</c:v>
                </c:pt>
                <c:pt idx="3261">
                  <c:v>34</c:v>
                </c:pt>
                <c:pt idx="3262">
                  <c:v>39</c:v>
                </c:pt>
                <c:pt idx="3263">
                  <c:v>44</c:v>
                </c:pt>
                <c:pt idx="3264">
                  <c:v>40</c:v>
                </c:pt>
                <c:pt idx="3265">
                  <c:v>36</c:v>
                </c:pt>
                <c:pt idx="3266">
                  <c:v>43</c:v>
                </c:pt>
                <c:pt idx="3267">
                  <c:v>36</c:v>
                </c:pt>
                <c:pt idx="3268">
                  <c:v>31</c:v>
                </c:pt>
                <c:pt idx="3269">
                  <c:v>30</c:v>
                </c:pt>
                <c:pt idx="3270">
                  <c:v>35</c:v>
                </c:pt>
                <c:pt idx="3271">
                  <c:v>38</c:v>
                </c:pt>
                <c:pt idx="3272">
                  <c:v>32</c:v>
                </c:pt>
                <c:pt idx="3273">
                  <c:v>33</c:v>
                </c:pt>
                <c:pt idx="3274">
                  <c:v>33</c:v>
                </c:pt>
                <c:pt idx="3275">
                  <c:v>29</c:v>
                </c:pt>
                <c:pt idx="3276">
                  <c:v>33</c:v>
                </c:pt>
                <c:pt idx="3277">
                  <c:v>36</c:v>
                </c:pt>
                <c:pt idx="3278">
                  <c:v>40</c:v>
                </c:pt>
                <c:pt idx="3279">
                  <c:v>40</c:v>
                </c:pt>
                <c:pt idx="3280">
                  <c:v>36</c:v>
                </c:pt>
                <c:pt idx="3281">
                  <c:v>36</c:v>
                </c:pt>
                <c:pt idx="3282">
                  <c:v>32</c:v>
                </c:pt>
                <c:pt idx="3283">
                  <c:v>29</c:v>
                </c:pt>
                <c:pt idx="3284">
                  <c:v>34</c:v>
                </c:pt>
                <c:pt idx="3285">
                  <c:v>31</c:v>
                </c:pt>
                <c:pt idx="3286">
                  <c:v>35</c:v>
                </c:pt>
                <c:pt idx="3287">
                  <c:v>39</c:v>
                </c:pt>
                <c:pt idx="3288">
                  <c:v>31</c:v>
                </c:pt>
                <c:pt idx="3289">
                  <c:v>36</c:v>
                </c:pt>
                <c:pt idx="3290">
                  <c:v>33</c:v>
                </c:pt>
                <c:pt idx="3291">
                  <c:v>29</c:v>
                </c:pt>
                <c:pt idx="3292">
                  <c:v>32</c:v>
                </c:pt>
                <c:pt idx="3293">
                  <c:v>33</c:v>
                </c:pt>
                <c:pt idx="3294">
                  <c:v>30</c:v>
                </c:pt>
                <c:pt idx="3295">
                  <c:v>34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40</c:v>
                </c:pt>
                <c:pt idx="3300">
                  <c:v>45</c:v>
                </c:pt>
                <c:pt idx="3301">
                  <c:v>43</c:v>
                </c:pt>
                <c:pt idx="3302">
                  <c:v>52</c:v>
                </c:pt>
                <c:pt idx="3303">
                  <c:v>65</c:v>
                </c:pt>
                <c:pt idx="3304">
                  <c:v>59</c:v>
                </c:pt>
                <c:pt idx="3305">
                  <c:v>59</c:v>
                </c:pt>
                <c:pt idx="3306">
                  <c:v>65</c:v>
                </c:pt>
                <c:pt idx="3307">
                  <c:v>65</c:v>
                </c:pt>
                <c:pt idx="3308">
                  <c:v>75</c:v>
                </c:pt>
                <c:pt idx="3309">
                  <c:v>74</c:v>
                </c:pt>
                <c:pt idx="3310">
                  <c:v>71</c:v>
                </c:pt>
                <c:pt idx="3311">
                  <c:v>77</c:v>
                </c:pt>
                <c:pt idx="3312">
                  <c:v>80</c:v>
                </c:pt>
                <c:pt idx="3313">
                  <c:v>82</c:v>
                </c:pt>
                <c:pt idx="3314">
                  <c:v>81</c:v>
                </c:pt>
                <c:pt idx="3315">
                  <c:v>85</c:v>
                </c:pt>
                <c:pt idx="3316">
                  <c:v>86</c:v>
                </c:pt>
                <c:pt idx="3317">
                  <c:v>86</c:v>
                </c:pt>
                <c:pt idx="3318">
                  <c:v>85</c:v>
                </c:pt>
                <c:pt idx="3319">
                  <c:v>86</c:v>
                </c:pt>
                <c:pt idx="3320">
                  <c:v>83</c:v>
                </c:pt>
                <c:pt idx="3321">
                  <c:v>82</c:v>
                </c:pt>
                <c:pt idx="3322">
                  <c:v>80</c:v>
                </c:pt>
                <c:pt idx="3323">
                  <c:v>81</c:v>
                </c:pt>
                <c:pt idx="3324">
                  <c:v>78</c:v>
                </c:pt>
                <c:pt idx="3325">
                  <c:v>81</c:v>
                </c:pt>
                <c:pt idx="3326">
                  <c:v>76</c:v>
                </c:pt>
                <c:pt idx="3327">
                  <c:v>79</c:v>
                </c:pt>
                <c:pt idx="3328">
                  <c:v>76</c:v>
                </c:pt>
                <c:pt idx="3329">
                  <c:v>71</c:v>
                </c:pt>
                <c:pt idx="3330">
                  <c:v>68</c:v>
                </c:pt>
                <c:pt idx="3331">
                  <c:v>66</c:v>
                </c:pt>
                <c:pt idx="3332">
                  <c:v>63</c:v>
                </c:pt>
                <c:pt idx="3333">
                  <c:v>59</c:v>
                </c:pt>
                <c:pt idx="3334">
                  <c:v>57</c:v>
                </c:pt>
                <c:pt idx="3335">
                  <c:v>53</c:v>
                </c:pt>
                <c:pt idx="3336">
                  <c:v>50</c:v>
                </c:pt>
                <c:pt idx="3337">
                  <c:v>48</c:v>
                </c:pt>
                <c:pt idx="3338">
                  <c:v>45</c:v>
                </c:pt>
                <c:pt idx="3339">
                  <c:v>42</c:v>
                </c:pt>
                <c:pt idx="3340">
                  <c:v>39</c:v>
                </c:pt>
                <c:pt idx="3341">
                  <c:v>37</c:v>
                </c:pt>
                <c:pt idx="3342">
                  <c:v>34</c:v>
                </c:pt>
                <c:pt idx="3343">
                  <c:v>32</c:v>
                </c:pt>
                <c:pt idx="3344">
                  <c:v>30</c:v>
                </c:pt>
                <c:pt idx="3345">
                  <c:v>29</c:v>
                </c:pt>
                <c:pt idx="3346">
                  <c:v>30</c:v>
                </c:pt>
                <c:pt idx="3347">
                  <c:v>38</c:v>
                </c:pt>
                <c:pt idx="3348">
                  <c:v>33</c:v>
                </c:pt>
                <c:pt idx="3349">
                  <c:v>34</c:v>
                </c:pt>
                <c:pt idx="3350">
                  <c:v>37</c:v>
                </c:pt>
                <c:pt idx="3351">
                  <c:v>40</c:v>
                </c:pt>
                <c:pt idx="3352">
                  <c:v>37</c:v>
                </c:pt>
                <c:pt idx="3353">
                  <c:v>40</c:v>
                </c:pt>
                <c:pt idx="3354">
                  <c:v>34</c:v>
                </c:pt>
                <c:pt idx="3355">
                  <c:v>51</c:v>
                </c:pt>
                <c:pt idx="3356">
                  <c:v>40</c:v>
                </c:pt>
                <c:pt idx="3357">
                  <c:v>34</c:v>
                </c:pt>
                <c:pt idx="3358">
                  <c:v>42</c:v>
                </c:pt>
                <c:pt idx="3359">
                  <c:v>34</c:v>
                </c:pt>
                <c:pt idx="3360">
                  <c:v>41</c:v>
                </c:pt>
                <c:pt idx="3361">
                  <c:v>39</c:v>
                </c:pt>
                <c:pt idx="3362">
                  <c:v>34</c:v>
                </c:pt>
                <c:pt idx="3363">
                  <c:v>35</c:v>
                </c:pt>
                <c:pt idx="3364">
                  <c:v>34</c:v>
                </c:pt>
                <c:pt idx="3365">
                  <c:v>39</c:v>
                </c:pt>
                <c:pt idx="3366">
                  <c:v>39</c:v>
                </c:pt>
                <c:pt idx="3367">
                  <c:v>45</c:v>
                </c:pt>
                <c:pt idx="3368">
                  <c:v>35</c:v>
                </c:pt>
                <c:pt idx="3369">
                  <c:v>43</c:v>
                </c:pt>
                <c:pt idx="3370">
                  <c:v>40</c:v>
                </c:pt>
                <c:pt idx="3371">
                  <c:v>43</c:v>
                </c:pt>
                <c:pt idx="3372">
                  <c:v>40</c:v>
                </c:pt>
                <c:pt idx="3373">
                  <c:v>36</c:v>
                </c:pt>
                <c:pt idx="3374">
                  <c:v>49</c:v>
                </c:pt>
                <c:pt idx="3375">
                  <c:v>35</c:v>
                </c:pt>
                <c:pt idx="3376">
                  <c:v>39</c:v>
                </c:pt>
                <c:pt idx="3377">
                  <c:v>37</c:v>
                </c:pt>
                <c:pt idx="3378">
                  <c:v>33</c:v>
                </c:pt>
                <c:pt idx="3379">
                  <c:v>36</c:v>
                </c:pt>
                <c:pt idx="3380">
                  <c:v>34</c:v>
                </c:pt>
                <c:pt idx="3381">
                  <c:v>41</c:v>
                </c:pt>
                <c:pt idx="3382">
                  <c:v>37</c:v>
                </c:pt>
                <c:pt idx="3383">
                  <c:v>53</c:v>
                </c:pt>
                <c:pt idx="3384">
                  <c:v>37</c:v>
                </c:pt>
                <c:pt idx="3385">
                  <c:v>51</c:v>
                </c:pt>
                <c:pt idx="3386">
                  <c:v>41</c:v>
                </c:pt>
                <c:pt idx="3387">
                  <c:v>51</c:v>
                </c:pt>
                <c:pt idx="3388">
                  <c:v>47</c:v>
                </c:pt>
                <c:pt idx="3389">
                  <c:v>54</c:v>
                </c:pt>
                <c:pt idx="3390">
                  <c:v>55</c:v>
                </c:pt>
                <c:pt idx="3391">
                  <c:v>56</c:v>
                </c:pt>
                <c:pt idx="3392">
                  <c:v>63</c:v>
                </c:pt>
                <c:pt idx="3393">
                  <c:v>68</c:v>
                </c:pt>
                <c:pt idx="3394">
                  <c:v>65</c:v>
                </c:pt>
                <c:pt idx="3395">
                  <c:v>64</c:v>
                </c:pt>
                <c:pt idx="3396">
                  <c:v>66</c:v>
                </c:pt>
                <c:pt idx="3397">
                  <c:v>68</c:v>
                </c:pt>
                <c:pt idx="3398">
                  <c:v>73</c:v>
                </c:pt>
                <c:pt idx="3399">
                  <c:v>71</c:v>
                </c:pt>
                <c:pt idx="3400">
                  <c:v>67</c:v>
                </c:pt>
                <c:pt idx="3401">
                  <c:v>71</c:v>
                </c:pt>
                <c:pt idx="3402">
                  <c:v>71</c:v>
                </c:pt>
                <c:pt idx="3403">
                  <c:v>68</c:v>
                </c:pt>
                <c:pt idx="3404">
                  <c:v>70</c:v>
                </c:pt>
                <c:pt idx="3405">
                  <c:v>70</c:v>
                </c:pt>
                <c:pt idx="3406">
                  <c:v>72</c:v>
                </c:pt>
                <c:pt idx="3407">
                  <c:v>68</c:v>
                </c:pt>
                <c:pt idx="3408">
                  <c:v>68</c:v>
                </c:pt>
                <c:pt idx="3409">
                  <c:v>70</c:v>
                </c:pt>
                <c:pt idx="3410">
                  <c:v>66</c:v>
                </c:pt>
                <c:pt idx="3411">
                  <c:v>70</c:v>
                </c:pt>
                <c:pt idx="3412">
                  <c:v>66</c:v>
                </c:pt>
                <c:pt idx="3413">
                  <c:v>63</c:v>
                </c:pt>
                <c:pt idx="3414">
                  <c:v>63</c:v>
                </c:pt>
                <c:pt idx="3415">
                  <c:v>59</c:v>
                </c:pt>
                <c:pt idx="3416">
                  <c:v>57</c:v>
                </c:pt>
                <c:pt idx="3417">
                  <c:v>54</c:v>
                </c:pt>
                <c:pt idx="3418">
                  <c:v>51</c:v>
                </c:pt>
                <c:pt idx="3419">
                  <c:v>48</c:v>
                </c:pt>
                <c:pt idx="3420">
                  <c:v>45</c:v>
                </c:pt>
                <c:pt idx="3421">
                  <c:v>46</c:v>
                </c:pt>
                <c:pt idx="3422">
                  <c:v>42</c:v>
                </c:pt>
                <c:pt idx="3423">
                  <c:v>34</c:v>
                </c:pt>
                <c:pt idx="3424">
                  <c:v>31</c:v>
                </c:pt>
                <c:pt idx="3425">
                  <c:v>28</c:v>
                </c:pt>
                <c:pt idx="3426">
                  <c:v>25</c:v>
                </c:pt>
                <c:pt idx="3427">
                  <c:v>23</c:v>
                </c:pt>
                <c:pt idx="3428">
                  <c:v>20</c:v>
                </c:pt>
                <c:pt idx="3429">
                  <c:v>18</c:v>
                </c:pt>
                <c:pt idx="3430">
                  <c:v>16</c:v>
                </c:pt>
                <c:pt idx="3431">
                  <c:v>15</c:v>
                </c:pt>
                <c:pt idx="3432">
                  <c:v>14</c:v>
                </c:pt>
                <c:pt idx="3433">
                  <c:v>13</c:v>
                </c:pt>
                <c:pt idx="3434">
                  <c:v>15</c:v>
                </c:pt>
                <c:pt idx="3435">
                  <c:v>15</c:v>
                </c:pt>
                <c:pt idx="3436">
                  <c:v>17</c:v>
                </c:pt>
                <c:pt idx="3437">
                  <c:v>19</c:v>
                </c:pt>
                <c:pt idx="3438">
                  <c:v>20</c:v>
                </c:pt>
                <c:pt idx="3439">
                  <c:v>28</c:v>
                </c:pt>
                <c:pt idx="3440">
                  <c:v>25</c:v>
                </c:pt>
                <c:pt idx="3441">
                  <c:v>25</c:v>
                </c:pt>
                <c:pt idx="3442">
                  <c:v>30</c:v>
                </c:pt>
                <c:pt idx="3443">
                  <c:v>28</c:v>
                </c:pt>
                <c:pt idx="3444">
                  <c:v>26</c:v>
                </c:pt>
                <c:pt idx="3445">
                  <c:v>29</c:v>
                </c:pt>
                <c:pt idx="3446">
                  <c:v>29</c:v>
                </c:pt>
                <c:pt idx="3447">
                  <c:v>26</c:v>
                </c:pt>
                <c:pt idx="3448">
                  <c:v>29</c:v>
                </c:pt>
                <c:pt idx="3449">
                  <c:v>30</c:v>
                </c:pt>
                <c:pt idx="3450">
                  <c:v>26</c:v>
                </c:pt>
                <c:pt idx="3451">
                  <c:v>30</c:v>
                </c:pt>
                <c:pt idx="3452">
                  <c:v>30</c:v>
                </c:pt>
                <c:pt idx="3453">
                  <c:v>39</c:v>
                </c:pt>
                <c:pt idx="3454">
                  <c:v>34</c:v>
                </c:pt>
                <c:pt idx="3455">
                  <c:v>26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24</c:v>
                </c:pt>
                <c:pt idx="3463">
                  <c:v>22</c:v>
                </c:pt>
                <c:pt idx="3464">
                  <c:v>22</c:v>
                </c:pt>
                <c:pt idx="3465">
                  <c:v>23</c:v>
                </c:pt>
                <c:pt idx="3466">
                  <c:v>31</c:v>
                </c:pt>
                <c:pt idx="3467">
                  <c:v>33</c:v>
                </c:pt>
                <c:pt idx="3468">
                  <c:v>30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23</c:v>
                </c:pt>
                <c:pt idx="3473">
                  <c:v>30</c:v>
                </c:pt>
                <c:pt idx="3474">
                  <c:v>30</c:v>
                </c:pt>
                <c:pt idx="3475">
                  <c:v>23</c:v>
                </c:pt>
                <c:pt idx="3476">
                  <c:v>27</c:v>
                </c:pt>
                <c:pt idx="3477">
                  <c:v>27</c:v>
                </c:pt>
                <c:pt idx="3478">
                  <c:v>24</c:v>
                </c:pt>
                <c:pt idx="3479">
                  <c:v>23</c:v>
                </c:pt>
                <c:pt idx="3480">
                  <c:v>24</c:v>
                </c:pt>
                <c:pt idx="3481">
                  <c:v>28</c:v>
                </c:pt>
                <c:pt idx="3482">
                  <c:v>28</c:v>
                </c:pt>
                <c:pt idx="3483">
                  <c:v>24</c:v>
                </c:pt>
                <c:pt idx="3484">
                  <c:v>24</c:v>
                </c:pt>
                <c:pt idx="3485">
                  <c:v>28</c:v>
                </c:pt>
                <c:pt idx="3486">
                  <c:v>30</c:v>
                </c:pt>
                <c:pt idx="3487">
                  <c:v>28</c:v>
                </c:pt>
                <c:pt idx="3488">
                  <c:v>24</c:v>
                </c:pt>
                <c:pt idx="3489">
                  <c:v>29</c:v>
                </c:pt>
                <c:pt idx="3490">
                  <c:v>31</c:v>
                </c:pt>
                <c:pt idx="3491">
                  <c:v>26</c:v>
                </c:pt>
                <c:pt idx="3492">
                  <c:v>26</c:v>
                </c:pt>
                <c:pt idx="3493">
                  <c:v>25</c:v>
                </c:pt>
                <c:pt idx="3494">
                  <c:v>24</c:v>
                </c:pt>
                <c:pt idx="3495">
                  <c:v>23</c:v>
                </c:pt>
                <c:pt idx="3496">
                  <c:v>26</c:v>
                </c:pt>
                <c:pt idx="3497">
                  <c:v>29</c:v>
                </c:pt>
                <c:pt idx="3498">
                  <c:v>27</c:v>
                </c:pt>
                <c:pt idx="3499">
                  <c:v>30</c:v>
                </c:pt>
                <c:pt idx="3500">
                  <c:v>28</c:v>
                </c:pt>
                <c:pt idx="3501">
                  <c:v>29</c:v>
                </c:pt>
                <c:pt idx="3502">
                  <c:v>38</c:v>
                </c:pt>
                <c:pt idx="3503">
                  <c:v>43</c:v>
                </c:pt>
                <c:pt idx="3504">
                  <c:v>43</c:v>
                </c:pt>
                <c:pt idx="3505">
                  <c:v>44</c:v>
                </c:pt>
                <c:pt idx="3506">
                  <c:v>66</c:v>
                </c:pt>
                <c:pt idx="3507">
                  <c:v>56</c:v>
                </c:pt>
                <c:pt idx="3508">
                  <c:v>71</c:v>
                </c:pt>
                <c:pt idx="3509">
                  <c:v>66</c:v>
                </c:pt>
                <c:pt idx="3510">
                  <c:v>68</c:v>
                </c:pt>
                <c:pt idx="3511">
                  <c:v>69</c:v>
                </c:pt>
                <c:pt idx="3512">
                  <c:v>70</c:v>
                </c:pt>
                <c:pt idx="3513">
                  <c:v>74</c:v>
                </c:pt>
                <c:pt idx="3514">
                  <c:v>74</c:v>
                </c:pt>
                <c:pt idx="3515">
                  <c:v>70</c:v>
                </c:pt>
                <c:pt idx="3516">
                  <c:v>72</c:v>
                </c:pt>
                <c:pt idx="3517">
                  <c:v>73</c:v>
                </c:pt>
                <c:pt idx="3518">
                  <c:v>72</c:v>
                </c:pt>
                <c:pt idx="3519">
                  <c:v>72</c:v>
                </c:pt>
                <c:pt idx="3520">
                  <c:v>72</c:v>
                </c:pt>
                <c:pt idx="3521">
                  <c:v>73</c:v>
                </c:pt>
                <c:pt idx="3522">
                  <c:v>74</c:v>
                </c:pt>
                <c:pt idx="3523">
                  <c:v>74</c:v>
                </c:pt>
                <c:pt idx="3524">
                  <c:v>70</c:v>
                </c:pt>
                <c:pt idx="3525">
                  <c:v>68</c:v>
                </c:pt>
                <c:pt idx="3526">
                  <c:v>67</c:v>
                </c:pt>
                <c:pt idx="3527">
                  <c:v>70</c:v>
                </c:pt>
                <c:pt idx="3528">
                  <c:v>72</c:v>
                </c:pt>
                <c:pt idx="3529">
                  <c:v>69</c:v>
                </c:pt>
                <c:pt idx="3530">
                  <c:v>70</c:v>
                </c:pt>
                <c:pt idx="3531">
                  <c:v>69</c:v>
                </c:pt>
                <c:pt idx="3532">
                  <c:v>67</c:v>
                </c:pt>
                <c:pt idx="3533">
                  <c:v>67</c:v>
                </c:pt>
                <c:pt idx="3534">
                  <c:v>66</c:v>
                </c:pt>
                <c:pt idx="3535">
                  <c:v>71</c:v>
                </c:pt>
                <c:pt idx="3536">
                  <c:v>70</c:v>
                </c:pt>
                <c:pt idx="3537">
                  <c:v>68</c:v>
                </c:pt>
                <c:pt idx="3538">
                  <c:v>65</c:v>
                </c:pt>
                <c:pt idx="3539">
                  <c:v>68</c:v>
                </c:pt>
                <c:pt idx="3540">
                  <c:v>70</c:v>
                </c:pt>
                <c:pt idx="3541">
                  <c:v>73</c:v>
                </c:pt>
                <c:pt idx="3542">
                  <c:v>72</c:v>
                </c:pt>
                <c:pt idx="3543">
                  <c:v>65</c:v>
                </c:pt>
                <c:pt idx="3544">
                  <c:v>68</c:v>
                </c:pt>
                <c:pt idx="3545">
                  <c:v>67</c:v>
                </c:pt>
                <c:pt idx="3546">
                  <c:v>67</c:v>
                </c:pt>
                <c:pt idx="3547">
                  <c:v>70</c:v>
                </c:pt>
                <c:pt idx="3548">
                  <c:v>66</c:v>
                </c:pt>
                <c:pt idx="3549">
                  <c:v>63</c:v>
                </c:pt>
                <c:pt idx="3550">
                  <c:v>64</c:v>
                </c:pt>
                <c:pt idx="3551">
                  <c:v>62</c:v>
                </c:pt>
                <c:pt idx="3552">
                  <c:v>64</c:v>
                </c:pt>
                <c:pt idx="3553">
                  <c:v>57</c:v>
                </c:pt>
                <c:pt idx="3554">
                  <c:v>55</c:v>
                </c:pt>
                <c:pt idx="3555">
                  <c:v>53</c:v>
                </c:pt>
                <c:pt idx="3556">
                  <c:v>51</c:v>
                </c:pt>
                <c:pt idx="3557">
                  <c:v>51</c:v>
                </c:pt>
                <c:pt idx="3558">
                  <c:v>49</c:v>
                </c:pt>
                <c:pt idx="3559">
                  <c:v>46</c:v>
                </c:pt>
                <c:pt idx="3560">
                  <c:v>48</c:v>
                </c:pt>
                <c:pt idx="3561">
                  <c:v>42</c:v>
                </c:pt>
                <c:pt idx="3562">
                  <c:v>47</c:v>
                </c:pt>
                <c:pt idx="3563">
                  <c:v>41</c:v>
                </c:pt>
                <c:pt idx="3564">
                  <c:v>44</c:v>
                </c:pt>
                <c:pt idx="3565">
                  <c:v>52</c:v>
                </c:pt>
                <c:pt idx="3566">
                  <c:v>47</c:v>
                </c:pt>
                <c:pt idx="3567">
                  <c:v>39</c:v>
                </c:pt>
                <c:pt idx="3568">
                  <c:v>45</c:v>
                </c:pt>
                <c:pt idx="3569">
                  <c:v>47</c:v>
                </c:pt>
                <c:pt idx="3570">
                  <c:v>41</c:v>
                </c:pt>
                <c:pt idx="3571">
                  <c:v>45</c:v>
                </c:pt>
                <c:pt idx="3572">
                  <c:v>43</c:v>
                </c:pt>
                <c:pt idx="3573">
                  <c:v>45</c:v>
                </c:pt>
                <c:pt idx="3574">
                  <c:v>42</c:v>
                </c:pt>
                <c:pt idx="3575">
                  <c:v>42</c:v>
                </c:pt>
                <c:pt idx="3576">
                  <c:v>47</c:v>
                </c:pt>
                <c:pt idx="3577">
                  <c:v>42</c:v>
                </c:pt>
                <c:pt idx="3578">
                  <c:v>43</c:v>
                </c:pt>
                <c:pt idx="3579">
                  <c:v>43</c:v>
                </c:pt>
                <c:pt idx="3580">
                  <c:v>44</c:v>
                </c:pt>
                <c:pt idx="3581">
                  <c:v>46</c:v>
                </c:pt>
                <c:pt idx="3582">
                  <c:v>44</c:v>
                </c:pt>
                <c:pt idx="3583">
                  <c:v>47</c:v>
                </c:pt>
                <c:pt idx="3584">
                  <c:v>48</c:v>
                </c:pt>
                <c:pt idx="3585">
                  <c:v>48</c:v>
                </c:pt>
                <c:pt idx="3586">
                  <c:v>41</c:v>
                </c:pt>
                <c:pt idx="3587">
                  <c:v>46</c:v>
                </c:pt>
                <c:pt idx="3588">
                  <c:v>53</c:v>
                </c:pt>
                <c:pt idx="3589">
                  <c:v>45</c:v>
                </c:pt>
                <c:pt idx="3590">
                  <c:v>40</c:v>
                </c:pt>
                <c:pt idx="3591">
                  <c:v>45</c:v>
                </c:pt>
                <c:pt idx="3592">
                  <c:v>39</c:v>
                </c:pt>
                <c:pt idx="3593">
                  <c:v>39</c:v>
                </c:pt>
                <c:pt idx="3594">
                  <c:v>43</c:v>
                </c:pt>
                <c:pt idx="3595">
                  <c:v>40</c:v>
                </c:pt>
                <c:pt idx="3596">
                  <c:v>35</c:v>
                </c:pt>
                <c:pt idx="3597">
                  <c:v>33</c:v>
                </c:pt>
                <c:pt idx="3598">
                  <c:v>32</c:v>
                </c:pt>
                <c:pt idx="3599">
                  <c:v>33</c:v>
                </c:pt>
                <c:pt idx="3600">
                  <c:v>29</c:v>
                </c:pt>
                <c:pt idx="3601">
                  <c:v>27</c:v>
                </c:pt>
                <c:pt idx="3602">
                  <c:v>25</c:v>
                </c:pt>
                <c:pt idx="3603">
                  <c:v>24</c:v>
                </c:pt>
                <c:pt idx="3604">
                  <c:v>23</c:v>
                </c:pt>
                <c:pt idx="3605">
                  <c:v>23</c:v>
                </c:pt>
                <c:pt idx="3606">
                  <c:v>22</c:v>
                </c:pt>
                <c:pt idx="3607">
                  <c:v>22</c:v>
                </c:pt>
                <c:pt idx="3608">
                  <c:v>22</c:v>
                </c:pt>
                <c:pt idx="3609">
                  <c:v>22</c:v>
                </c:pt>
                <c:pt idx="3610">
                  <c:v>29</c:v>
                </c:pt>
                <c:pt idx="3611">
                  <c:v>28</c:v>
                </c:pt>
                <c:pt idx="3612">
                  <c:v>23</c:v>
                </c:pt>
                <c:pt idx="3613">
                  <c:v>24</c:v>
                </c:pt>
                <c:pt idx="3614">
                  <c:v>26</c:v>
                </c:pt>
                <c:pt idx="3615">
                  <c:v>30</c:v>
                </c:pt>
                <c:pt idx="3616">
                  <c:v>28</c:v>
                </c:pt>
                <c:pt idx="3617">
                  <c:v>23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24</c:v>
                </c:pt>
                <c:pt idx="3623">
                  <c:v>24</c:v>
                </c:pt>
                <c:pt idx="3624">
                  <c:v>23</c:v>
                </c:pt>
                <c:pt idx="3625">
                  <c:v>28</c:v>
                </c:pt>
                <c:pt idx="3626">
                  <c:v>30</c:v>
                </c:pt>
                <c:pt idx="3627">
                  <c:v>31</c:v>
                </c:pt>
                <c:pt idx="3628">
                  <c:v>24</c:v>
                </c:pt>
                <c:pt idx="3629">
                  <c:v>24</c:v>
                </c:pt>
                <c:pt idx="3630">
                  <c:v>26</c:v>
                </c:pt>
                <c:pt idx="3631">
                  <c:v>31</c:v>
                </c:pt>
                <c:pt idx="3632">
                  <c:v>28</c:v>
                </c:pt>
                <c:pt idx="3633">
                  <c:v>24</c:v>
                </c:pt>
                <c:pt idx="3634">
                  <c:v>28</c:v>
                </c:pt>
                <c:pt idx="3635">
                  <c:v>26</c:v>
                </c:pt>
                <c:pt idx="3636">
                  <c:v>27</c:v>
                </c:pt>
                <c:pt idx="3637">
                  <c:v>29</c:v>
                </c:pt>
                <c:pt idx="3638">
                  <c:v>26</c:v>
                </c:pt>
                <c:pt idx="3639">
                  <c:v>23</c:v>
                </c:pt>
                <c:pt idx="3640">
                  <c:v>23</c:v>
                </c:pt>
                <c:pt idx="3641">
                  <c:v>23</c:v>
                </c:pt>
                <c:pt idx="3642">
                  <c:v>23</c:v>
                </c:pt>
                <c:pt idx="3643">
                  <c:v>24</c:v>
                </c:pt>
                <c:pt idx="3644">
                  <c:v>25</c:v>
                </c:pt>
                <c:pt idx="3645">
                  <c:v>28</c:v>
                </c:pt>
                <c:pt idx="3646">
                  <c:v>27</c:v>
                </c:pt>
                <c:pt idx="3647">
                  <c:v>35</c:v>
                </c:pt>
                <c:pt idx="3648">
                  <c:v>30</c:v>
                </c:pt>
                <c:pt idx="3649">
                  <c:v>27</c:v>
                </c:pt>
                <c:pt idx="3650">
                  <c:v>34</c:v>
                </c:pt>
                <c:pt idx="3651">
                  <c:v>29</c:v>
                </c:pt>
                <c:pt idx="3652">
                  <c:v>26</c:v>
                </c:pt>
                <c:pt idx="3653">
                  <c:v>26</c:v>
                </c:pt>
                <c:pt idx="3654">
                  <c:v>23</c:v>
                </c:pt>
                <c:pt idx="3655">
                  <c:v>22</c:v>
                </c:pt>
                <c:pt idx="3656">
                  <c:v>24</c:v>
                </c:pt>
                <c:pt idx="3657">
                  <c:v>24</c:v>
                </c:pt>
                <c:pt idx="3658">
                  <c:v>23</c:v>
                </c:pt>
                <c:pt idx="3659">
                  <c:v>26</c:v>
                </c:pt>
                <c:pt idx="3660">
                  <c:v>30</c:v>
                </c:pt>
                <c:pt idx="3661">
                  <c:v>27</c:v>
                </c:pt>
                <c:pt idx="3662">
                  <c:v>23</c:v>
                </c:pt>
                <c:pt idx="3663">
                  <c:v>23</c:v>
                </c:pt>
                <c:pt idx="3664">
                  <c:v>27</c:v>
                </c:pt>
                <c:pt idx="3665">
                  <c:v>31</c:v>
                </c:pt>
                <c:pt idx="3666">
                  <c:v>28</c:v>
                </c:pt>
                <c:pt idx="3667">
                  <c:v>24</c:v>
                </c:pt>
                <c:pt idx="3668">
                  <c:v>24</c:v>
                </c:pt>
                <c:pt idx="3669">
                  <c:v>24</c:v>
                </c:pt>
                <c:pt idx="3670">
                  <c:v>24</c:v>
                </c:pt>
                <c:pt idx="3671">
                  <c:v>25</c:v>
                </c:pt>
                <c:pt idx="3672">
                  <c:v>25</c:v>
                </c:pt>
                <c:pt idx="3673">
                  <c:v>32</c:v>
                </c:pt>
                <c:pt idx="3674">
                  <c:v>32</c:v>
                </c:pt>
                <c:pt idx="3675">
                  <c:v>28</c:v>
                </c:pt>
                <c:pt idx="3676">
                  <c:v>25</c:v>
                </c:pt>
                <c:pt idx="3677">
                  <c:v>28</c:v>
                </c:pt>
                <c:pt idx="3678">
                  <c:v>26</c:v>
                </c:pt>
                <c:pt idx="3679">
                  <c:v>25</c:v>
                </c:pt>
                <c:pt idx="3680">
                  <c:v>28</c:v>
                </c:pt>
                <c:pt idx="3681">
                  <c:v>29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23</c:v>
                </c:pt>
                <c:pt idx="3686">
                  <c:v>24</c:v>
                </c:pt>
                <c:pt idx="3687">
                  <c:v>23</c:v>
                </c:pt>
                <c:pt idx="3688">
                  <c:v>23</c:v>
                </c:pt>
                <c:pt idx="3689">
                  <c:v>27</c:v>
                </c:pt>
                <c:pt idx="3690">
                  <c:v>29</c:v>
                </c:pt>
                <c:pt idx="3691">
                  <c:v>24</c:v>
                </c:pt>
                <c:pt idx="3692">
                  <c:v>28</c:v>
                </c:pt>
                <c:pt idx="3693">
                  <c:v>28</c:v>
                </c:pt>
                <c:pt idx="3694">
                  <c:v>27</c:v>
                </c:pt>
                <c:pt idx="3695">
                  <c:v>28</c:v>
                </c:pt>
                <c:pt idx="3696">
                  <c:v>28</c:v>
                </c:pt>
                <c:pt idx="3697">
                  <c:v>36</c:v>
                </c:pt>
                <c:pt idx="3698">
                  <c:v>29</c:v>
                </c:pt>
                <c:pt idx="3699">
                  <c:v>27</c:v>
                </c:pt>
                <c:pt idx="3700">
                  <c:v>25</c:v>
                </c:pt>
                <c:pt idx="3701">
                  <c:v>29</c:v>
                </c:pt>
                <c:pt idx="3702">
                  <c:v>26</c:v>
                </c:pt>
                <c:pt idx="3703">
                  <c:v>23</c:v>
                </c:pt>
                <c:pt idx="3704">
                  <c:v>22</c:v>
                </c:pt>
                <c:pt idx="3705">
                  <c:v>21</c:v>
                </c:pt>
                <c:pt idx="3706">
                  <c:v>22</c:v>
                </c:pt>
                <c:pt idx="3707">
                  <c:v>23</c:v>
                </c:pt>
                <c:pt idx="3708">
                  <c:v>40</c:v>
                </c:pt>
                <c:pt idx="3709">
                  <c:v>26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30</c:v>
                </c:pt>
                <c:pt idx="3714">
                  <c:v>27</c:v>
                </c:pt>
                <c:pt idx="3715">
                  <c:v>27</c:v>
                </c:pt>
                <c:pt idx="3716">
                  <c:v>28</c:v>
                </c:pt>
                <c:pt idx="3717">
                  <c:v>23</c:v>
                </c:pt>
                <c:pt idx="3718">
                  <c:v>20</c:v>
                </c:pt>
                <c:pt idx="3719">
                  <c:v>27</c:v>
                </c:pt>
                <c:pt idx="3720">
                  <c:v>24</c:v>
                </c:pt>
                <c:pt idx="3721">
                  <c:v>20</c:v>
                </c:pt>
                <c:pt idx="3722">
                  <c:v>16</c:v>
                </c:pt>
                <c:pt idx="3723">
                  <c:v>20</c:v>
                </c:pt>
                <c:pt idx="3724">
                  <c:v>24</c:v>
                </c:pt>
                <c:pt idx="3725">
                  <c:v>28</c:v>
                </c:pt>
                <c:pt idx="3726">
                  <c:v>31</c:v>
                </c:pt>
                <c:pt idx="3727">
                  <c:v>32</c:v>
                </c:pt>
                <c:pt idx="3728">
                  <c:v>31</c:v>
                </c:pt>
                <c:pt idx="3729">
                  <c:v>28</c:v>
                </c:pt>
                <c:pt idx="3730">
                  <c:v>29</c:v>
                </c:pt>
                <c:pt idx="3731">
                  <c:v>29</c:v>
                </c:pt>
                <c:pt idx="3732">
                  <c:v>30</c:v>
                </c:pt>
                <c:pt idx="3733">
                  <c:v>31</c:v>
                </c:pt>
                <c:pt idx="3734">
                  <c:v>29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26</c:v>
                </c:pt>
                <c:pt idx="3739">
                  <c:v>27</c:v>
                </c:pt>
                <c:pt idx="3740">
                  <c:v>25</c:v>
                </c:pt>
                <c:pt idx="3741">
                  <c:v>28</c:v>
                </c:pt>
                <c:pt idx="3742">
                  <c:v>28</c:v>
                </c:pt>
                <c:pt idx="3743">
                  <c:v>26</c:v>
                </c:pt>
                <c:pt idx="3744">
                  <c:v>22</c:v>
                </c:pt>
                <c:pt idx="3745">
                  <c:v>18</c:v>
                </c:pt>
                <c:pt idx="3746">
                  <c:v>17</c:v>
                </c:pt>
                <c:pt idx="3747">
                  <c:v>15</c:v>
                </c:pt>
                <c:pt idx="3748">
                  <c:v>19</c:v>
                </c:pt>
                <c:pt idx="3749">
                  <c:v>28</c:v>
                </c:pt>
                <c:pt idx="3750">
                  <c:v>24</c:v>
                </c:pt>
                <c:pt idx="3751">
                  <c:v>41</c:v>
                </c:pt>
                <c:pt idx="3752">
                  <c:v>34</c:v>
                </c:pt>
                <c:pt idx="3753">
                  <c:v>36</c:v>
                </c:pt>
                <c:pt idx="3754">
                  <c:v>31</c:v>
                </c:pt>
                <c:pt idx="3755">
                  <c:v>31</c:v>
                </c:pt>
                <c:pt idx="3756">
                  <c:v>34</c:v>
                </c:pt>
                <c:pt idx="3757">
                  <c:v>33</c:v>
                </c:pt>
                <c:pt idx="3758">
                  <c:v>26</c:v>
                </c:pt>
                <c:pt idx="3759">
                  <c:v>25</c:v>
                </c:pt>
                <c:pt idx="3760">
                  <c:v>25</c:v>
                </c:pt>
                <c:pt idx="3761">
                  <c:v>23</c:v>
                </c:pt>
                <c:pt idx="3762">
                  <c:v>21</c:v>
                </c:pt>
                <c:pt idx="3763">
                  <c:v>20</c:v>
                </c:pt>
                <c:pt idx="3764">
                  <c:v>24</c:v>
                </c:pt>
                <c:pt idx="3765">
                  <c:v>24</c:v>
                </c:pt>
                <c:pt idx="3766">
                  <c:v>20</c:v>
                </c:pt>
                <c:pt idx="3767">
                  <c:v>24</c:v>
                </c:pt>
                <c:pt idx="3768">
                  <c:v>27</c:v>
                </c:pt>
                <c:pt idx="3769">
                  <c:v>33</c:v>
                </c:pt>
                <c:pt idx="3770">
                  <c:v>30</c:v>
                </c:pt>
                <c:pt idx="3771">
                  <c:v>32</c:v>
                </c:pt>
                <c:pt idx="3772">
                  <c:v>28</c:v>
                </c:pt>
                <c:pt idx="3773">
                  <c:v>25</c:v>
                </c:pt>
                <c:pt idx="3774">
                  <c:v>30</c:v>
                </c:pt>
                <c:pt idx="3775">
                  <c:v>27</c:v>
                </c:pt>
                <c:pt idx="3776">
                  <c:v>28</c:v>
                </c:pt>
                <c:pt idx="3777">
                  <c:v>29</c:v>
                </c:pt>
                <c:pt idx="3778">
                  <c:v>28</c:v>
                </c:pt>
                <c:pt idx="3779">
                  <c:v>24</c:v>
                </c:pt>
                <c:pt idx="3780">
                  <c:v>27</c:v>
                </c:pt>
                <c:pt idx="3781">
                  <c:v>26</c:v>
                </c:pt>
                <c:pt idx="3782">
                  <c:v>27</c:v>
                </c:pt>
                <c:pt idx="3783">
                  <c:v>26</c:v>
                </c:pt>
                <c:pt idx="3784">
                  <c:v>22</c:v>
                </c:pt>
                <c:pt idx="3785">
                  <c:v>20</c:v>
                </c:pt>
                <c:pt idx="3786">
                  <c:v>18</c:v>
                </c:pt>
                <c:pt idx="3787">
                  <c:v>14</c:v>
                </c:pt>
                <c:pt idx="3788">
                  <c:v>13</c:v>
                </c:pt>
                <c:pt idx="3789">
                  <c:v>11</c:v>
                </c:pt>
                <c:pt idx="3790">
                  <c:v>10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41456"/>
        <c:axId val="410339776"/>
      </c:lineChart>
      <c:catAx>
        <c:axId val="4103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339776"/>
        <c:crosses val="autoZero"/>
        <c:auto val="1"/>
        <c:lblAlgn val="ctr"/>
        <c:lblOffset val="100"/>
        <c:noMultiLvlLbl val="0"/>
      </c:catAx>
      <c:valAx>
        <c:axId val="4103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3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'PD controller'!$A$7:$A$483</c:f>
              <c:numCache>
                <c:formatCode>General</c:formatCode>
                <c:ptCount val="47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8.8199999999999896</c:v>
                </c:pt>
                <c:pt idx="441">
                  <c:v>8.8399999999999892</c:v>
                </c:pt>
                <c:pt idx="442">
                  <c:v>8.8599999999999905</c:v>
                </c:pt>
                <c:pt idx="443">
                  <c:v>8.8799999999999901</c:v>
                </c:pt>
                <c:pt idx="444">
                  <c:v>8.8999999999999897</c:v>
                </c:pt>
                <c:pt idx="445">
                  <c:v>8.9199999999999893</c:v>
                </c:pt>
                <c:pt idx="446">
                  <c:v>8.9399999999999906</c:v>
                </c:pt>
                <c:pt idx="447">
                  <c:v>8.9599999999999902</c:v>
                </c:pt>
                <c:pt idx="448">
                  <c:v>8.9799999999999898</c:v>
                </c:pt>
                <c:pt idx="449">
                  <c:v>8.9999999999999893</c:v>
                </c:pt>
                <c:pt idx="450">
                  <c:v>9.0199999999999907</c:v>
                </c:pt>
                <c:pt idx="451">
                  <c:v>9.0399999999999903</c:v>
                </c:pt>
                <c:pt idx="452">
                  <c:v>9.0599999999999898</c:v>
                </c:pt>
                <c:pt idx="453">
                  <c:v>9.0799999999999894</c:v>
                </c:pt>
                <c:pt idx="454">
                  <c:v>9.0999999999999908</c:v>
                </c:pt>
                <c:pt idx="455">
                  <c:v>9.1199999999999903</c:v>
                </c:pt>
                <c:pt idx="456">
                  <c:v>9.1399999999999899</c:v>
                </c:pt>
                <c:pt idx="457">
                  <c:v>9.1599999999999895</c:v>
                </c:pt>
                <c:pt idx="458">
                  <c:v>9.1799999999999908</c:v>
                </c:pt>
                <c:pt idx="459">
                  <c:v>9.1999999999999904</c:v>
                </c:pt>
                <c:pt idx="460">
                  <c:v>9.21999999999999</c:v>
                </c:pt>
                <c:pt idx="461">
                  <c:v>9.2399999999999896</c:v>
                </c:pt>
                <c:pt idx="462">
                  <c:v>9.2599999999999891</c:v>
                </c:pt>
                <c:pt idx="463">
                  <c:v>9.2799999999999905</c:v>
                </c:pt>
                <c:pt idx="464">
                  <c:v>9.2999999999999794</c:v>
                </c:pt>
                <c:pt idx="465">
                  <c:v>9.3199999999999807</c:v>
                </c:pt>
                <c:pt idx="466">
                  <c:v>9.3399999999999803</c:v>
                </c:pt>
                <c:pt idx="467">
                  <c:v>9.3599999999999799</c:v>
                </c:pt>
                <c:pt idx="468">
                  <c:v>9.3799999999999795</c:v>
                </c:pt>
                <c:pt idx="469">
                  <c:v>9.3999999999999808</c:v>
                </c:pt>
                <c:pt idx="470">
                  <c:v>9.4199999999999804</c:v>
                </c:pt>
                <c:pt idx="471">
                  <c:v>9.43999999999998</c:v>
                </c:pt>
                <c:pt idx="472">
                  <c:v>9.4599999999999795</c:v>
                </c:pt>
                <c:pt idx="473">
                  <c:v>9.4799999999999809</c:v>
                </c:pt>
                <c:pt idx="474">
                  <c:v>9.4999999999999805</c:v>
                </c:pt>
                <c:pt idx="475">
                  <c:v>9.51999999999998</c:v>
                </c:pt>
                <c:pt idx="476">
                  <c:v>9.5399999999999796</c:v>
                </c:pt>
              </c:numCache>
            </c:numRef>
          </c:cat>
          <c:val>
            <c:numRef>
              <c:f>'PD controller'!$F$7:$F$483</c:f>
              <c:numCache>
                <c:formatCode>General</c:formatCode>
                <c:ptCount val="47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24</c:v>
                </c:pt>
                <c:pt idx="7">
                  <c:v>35</c:v>
                </c:pt>
                <c:pt idx="8">
                  <c:v>32</c:v>
                </c:pt>
                <c:pt idx="9">
                  <c:v>38</c:v>
                </c:pt>
                <c:pt idx="10">
                  <c:v>52</c:v>
                </c:pt>
                <c:pt idx="11">
                  <c:v>50</c:v>
                </c:pt>
                <c:pt idx="12">
                  <c:v>46</c:v>
                </c:pt>
                <c:pt idx="13">
                  <c:v>48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45</c:v>
                </c:pt>
                <c:pt idx="18">
                  <c:v>41</c:v>
                </c:pt>
                <c:pt idx="19">
                  <c:v>40</c:v>
                </c:pt>
                <c:pt idx="20">
                  <c:v>46</c:v>
                </c:pt>
                <c:pt idx="21">
                  <c:v>43</c:v>
                </c:pt>
                <c:pt idx="22">
                  <c:v>42</c:v>
                </c:pt>
                <c:pt idx="23">
                  <c:v>39</c:v>
                </c:pt>
                <c:pt idx="24">
                  <c:v>37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35</c:v>
                </c:pt>
                <c:pt idx="29">
                  <c:v>34</c:v>
                </c:pt>
                <c:pt idx="30">
                  <c:v>34</c:v>
                </c:pt>
                <c:pt idx="31">
                  <c:v>40</c:v>
                </c:pt>
                <c:pt idx="32">
                  <c:v>36</c:v>
                </c:pt>
                <c:pt idx="33">
                  <c:v>32</c:v>
                </c:pt>
                <c:pt idx="34">
                  <c:v>36</c:v>
                </c:pt>
                <c:pt idx="35">
                  <c:v>33</c:v>
                </c:pt>
                <c:pt idx="36">
                  <c:v>48</c:v>
                </c:pt>
                <c:pt idx="37">
                  <c:v>34</c:v>
                </c:pt>
                <c:pt idx="38">
                  <c:v>30</c:v>
                </c:pt>
                <c:pt idx="39">
                  <c:v>33</c:v>
                </c:pt>
                <c:pt idx="40">
                  <c:v>32</c:v>
                </c:pt>
                <c:pt idx="41">
                  <c:v>42</c:v>
                </c:pt>
                <c:pt idx="42">
                  <c:v>31</c:v>
                </c:pt>
                <c:pt idx="43">
                  <c:v>34</c:v>
                </c:pt>
                <c:pt idx="44">
                  <c:v>34</c:v>
                </c:pt>
                <c:pt idx="45">
                  <c:v>32</c:v>
                </c:pt>
                <c:pt idx="46">
                  <c:v>35</c:v>
                </c:pt>
                <c:pt idx="47">
                  <c:v>31</c:v>
                </c:pt>
                <c:pt idx="48">
                  <c:v>37</c:v>
                </c:pt>
                <c:pt idx="49">
                  <c:v>38</c:v>
                </c:pt>
                <c:pt idx="50">
                  <c:v>35</c:v>
                </c:pt>
                <c:pt idx="51">
                  <c:v>35</c:v>
                </c:pt>
                <c:pt idx="52">
                  <c:v>30</c:v>
                </c:pt>
                <c:pt idx="53">
                  <c:v>34</c:v>
                </c:pt>
                <c:pt idx="54">
                  <c:v>34</c:v>
                </c:pt>
                <c:pt idx="55">
                  <c:v>31</c:v>
                </c:pt>
                <c:pt idx="56">
                  <c:v>37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33</c:v>
                </c:pt>
                <c:pt idx="61">
                  <c:v>37</c:v>
                </c:pt>
                <c:pt idx="62">
                  <c:v>34</c:v>
                </c:pt>
                <c:pt idx="63">
                  <c:v>36</c:v>
                </c:pt>
                <c:pt idx="64">
                  <c:v>39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33</c:v>
                </c:pt>
                <c:pt idx="70">
                  <c:v>36</c:v>
                </c:pt>
                <c:pt idx="71">
                  <c:v>30</c:v>
                </c:pt>
                <c:pt idx="72">
                  <c:v>30</c:v>
                </c:pt>
                <c:pt idx="73">
                  <c:v>34</c:v>
                </c:pt>
                <c:pt idx="74">
                  <c:v>40</c:v>
                </c:pt>
                <c:pt idx="75">
                  <c:v>31</c:v>
                </c:pt>
                <c:pt idx="76">
                  <c:v>39</c:v>
                </c:pt>
                <c:pt idx="77">
                  <c:v>34</c:v>
                </c:pt>
                <c:pt idx="78">
                  <c:v>31</c:v>
                </c:pt>
                <c:pt idx="79">
                  <c:v>37</c:v>
                </c:pt>
                <c:pt idx="80">
                  <c:v>31</c:v>
                </c:pt>
                <c:pt idx="81">
                  <c:v>42</c:v>
                </c:pt>
                <c:pt idx="82">
                  <c:v>34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39</c:v>
                </c:pt>
                <c:pt idx="87">
                  <c:v>37</c:v>
                </c:pt>
                <c:pt idx="88">
                  <c:v>35</c:v>
                </c:pt>
                <c:pt idx="89">
                  <c:v>32</c:v>
                </c:pt>
                <c:pt idx="90">
                  <c:v>34</c:v>
                </c:pt>
                <c:pt idx="91">
                  <c:v>38</c:v>
                </c:pt>
                <c:pt idx="92">
                  <c:v>34</c:v>
                </c:pt>
                <c:pt idx="93">
                  <c:v>31</c:v>
                </c:pt>
                <c:pt idx="94">
                  <c:v>34</c:v>
                </c:pt>
                <c:pt idx="95">
                  <c:v>36</c:v>
                </c:pt>
                <c:pt idx="96">
                  <c:v>38</c:v>
                </c:pt>
                <c:pt idx="97">
                  <c:v>34</c:v>
                </c:pt>
                <c:pt idx="98">
                  <c:v>30</c:v>
                </c:pt>
                <c:pt idx="99">
                  <c:v>34</c:v>
                </c:pt>
                <c:pt idx="100">
                  <c:v>35</c:v>
                </c:pt>
                <c:pt idx="101">
                  <c:v>41</c:v>
                </c:pt>
                <c:pt idx="102">
                  <c:v>39</c:v>
                </c:pt>
                <c:pt idx="103">
                  <c:v>31</c:v>
                </c:pt>
                <c:pt idx="104">
                  <c:v>44</c:v>
                </c:pt>
                <c:pt idx="105">
                  <c:v>35</c:v>
                </c:pt>
                <c:pt idx="106">
                  <c:v>29</c:v>
                </c:pt>
                <c:pt idx="107">
                  <c:v>34</c:v>
                </c:pt>
                <c:pt idx="108">
                  <c:v>32</c:v>
                </c:pt>
                <c:pt idx="109">
                  <c:v>42</c:v>
                </c:pt>
                <c:pt idx="110">
                  <c:v>38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38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33</c:v>
                </c:pt>
                <c:pt idx="119">
                  <c:v>36</c:v>
                </c:pt>
                <c:pt idx="120">
                  <c:v>41</c:v>
                </c:pt>
                <c:pt idx="121">
                  <c:v>34</c:v>
                </c:pt>
                <c:pt idx="122">
                  <c:v>34</c:v>
                </c:pt>
                <c:pt idx="123">
                  <c:v>38</c:v>
                </c:pt>
                <c:pt idx="124">
                  <c:v>34</c:v>
                </c:pt>
                <c:pt idx="125">
                  <c:v>36</c:v>
                </c:pt>
                <c:pt idx="126">
                  <c:v>34</c:v>
                </c:pt>
                <c:pt idx="127">
                  <c:v>35</c:v>
                </c:pt>
                <c:pt idx="128">
                  <c:v>31</c:v>
                </c:pt>
                <c:pt idx="129">
                  <c:v>30</c:v>
                </c:pt>
                <c:pt idx="130">
                  <c:v>36</c:v>
                </c:pt>
                <c:pt idx="131">
                  <c:v>34</c:v>
                </c:pt>
                <c:pt idx="132">
                  <c:v>35</c:v>
                </c:pt>
                <c:pt idx="133">
                  <c:v>36</c:v>
                </c:pt>
                <c:pt idx="134">
                  <c:v>33</c:v>
                </c:pt>
                <c:pt idx="135">
                  <c:v>35</c:v>
                </c:pt>
                <c:pt idx="136">
                  <c:v>32</c:v>
                </c:pt>
                <c:pt idx="137">
                  <c:v>31</c:v>
                </c:pt>
                <c:pt idx="138">
                  <c:v>37</c:v>
                </c:pt>
                <c:pt idx="139">
                  <c:v>32</c:v>
                </c:pt>
                <c:pt idx="140">
                  <c:v>40</c:v>
                </c:pt>
                <c:pt idx="141">
                  <c:v>33</c:v>
                </c:pt>
                <c:pt idx="142">
                  <c:v>33</c:v>
                </c:pt>
                <c:pt idx="143">
                  <c:v>36</c:v>
                </c:pt>
                <c:pt idx="144">
                  <c:v>30</c:v>
                </c:pt>
                <c:pt idx="145">
                  <c:v>41</c:v>
                </c:pt>
                <c:pt idx="146">
                  <c:v>36</c:v>
                </c:pt>
                <c:pt idx="147">
                  <c:v>32</c:v>
                </c:pt>
                <c:pt idx="148">
                  <c:v>35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35</c:v>
                </c:pt>
                <c:pt idx="153">
                  <c:v>32</c:v>
                </c:pt>
                <c:pt idx="154">
                  <c:v>35</c:v>
                </c:pt>
                <c:pt idx="155">
                  <c:v>43</c:v>
                </c:pt>
                <c:pt idx="156">
                  <c:v>36</c:v>
                </c:pt>
                <c:pt idx="157">
                  <c:v>32</c:v>
                </c:pt>
                <c:pt idx="158">
                  <c:v>34</c:v>
                </c:pt>
                <c:pt idx="159">
                  <c:v>32</c:v>
                </c:pt>
                <c:pt idx="160">
                  <c:v>38</c:v>
                </c:pt>
                <c:pt idx="161">
                  <c:v>36</c:v>
                </c:pt>
                <c:pt idx="162">
                  <c:v>34</c:v>
                </c:pt>
                <c:pt idx="163">
                  <c:v>35</c:v>
                </c:pt>
                <c:pt idx="164">
                  <c:v>33</c:v>
                </c:pt>
                <c:pt idx="165">
                  <c:v>35</c:v>
                </c:pt>
                <c:pt idx="166">
                  <c:v>32</c:v>
                </c:pt>
                <c:pt idx="167">
                  <c:v>31</c:v>
                </c:pt>
                <c:pt idx="168">
                  <c:v>41</c:v>
                </c:pt>
                <c:pt idx="169">
                  <c:v>31</c:v>
                </c:pt>
                <c:pt idx="170">
                  <c:v>35</c:v>
                </c:pt>
                <c:pt idx="171">
                  <c:v>36</c:v>
                </c:pt>
                <c:pt idx="172">
                  <c:v>31</c:v>
                </c:pt>
                <c:pt idx="173">
                  <c:v>42</c:v>
                </c:pt>
                <c:pt idx="174">
                  <c:v>33</c:v>
                </c:pt>
                <c:pt idx="175">
                  <c:v>34</c:v>
                </c:pt>
                <c:pt idx="176">
                  <c:v>30</c:v>
                </c:pt>
                <c:pt idx="177">
                  <c:v>32</c:v>
                </c:pt>
                <c:pt idx="178">
                  <c:v>43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30</c:v>
                </c:pt>
                <c:pt idx="183">
                  <c:v>42</c:v>
                </c:pt>
                <c:pt idx="184">
                  <c:v>38</c:v>
                </c:pt>
                <c:pt idx="185">
                  <c:v>30</c:v>
                </c:pt>
                <c:pt idx="186">
                  <c:v>30</c:v>
                </c:pt>
                <c:pt idx="187">
                  <c:v>34</c:v>
                </c:pt>
                <c:pt idx="188">
                  <c:v>37</c:v>
                </c:pt>
                <c:pt idx="189">
                  <c:v>35</c:v>
                </c:pt>
                <c:pt idx="190">
                  <c:v>37</c:v>
                </c:pt>
                <c:pt idx="191">
                  <c:v>35</c:v>
                </c:pt>
                <c:pt idx="192">
                  <c:v>37</c:v>
                </c:pt>
                <c:pt idx="193">
                  <c:v>35</c:v>
                </c:pt>
                <c:pt idx="194">
                  <c:v>33</c:v>
                </c:pt>
                <c:pt idx="195">
                  <c:v>31</c:v>
                </c:pt>
                <c:pt idx="196">
                  <c:v>35</c:v>
                </c:pt>
                <c:pt idx="197">
                  <c:v>37</c:v>
                </c:pt>
                <c:pt idx="198">
                  <c:v>36</c:v>
                </c:pt>
                <c:pt idx="199">
                  <c:v>34</c:v>
                </c:pt>
                <c:pt idx="200">
                  <c:v>35</c:v>
                </c:pt>
                <c:pt idx="201">
                  <c:v>33</c:v>
                </c:pt>
                <c:pt idx="202">
                  <c:v>36</c:v>
                </c:pt>
                <c:pt idx="203">
                  <c:v>35</c:v>
                </c:pt>
                <c:pt idx="204">
                  <c:v>33</c:v>
                </c:pt>
                <c:pt idx="205">
                  <c:v>33</c:v>
                </c:pt>
                <c:pt idx="206">
                  <c:v>35</c:v>
                </c:pt>
                <c:pt idx="207">
                  <c:v>37</c:v>
                </c:pt>
                <c:pt idx="208">
                  <c:v>38</c:v>
                </c:pt>
                <c:pt idx="209">
                  <c:v>34</c:v>
                </c:pt>
                <c:pt idx="210">
                  <c:v>41</c:v>
                </c:pt>
                <c:pt idx="211">
                  <c:v>34</c:v>
                </c:pt>
                <c:pt idx="212">
                  <c:v>30</c:v>
                </c:pt>
                <c:pt idx="213">
                  <c:v>36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35</c:v>
                </c:pt>
                <c:pt idx="218">
                  <c:v>33</c:v>
                </c:pt>
                <c:pt idx="219">
                  <c:v>39</c:v>
                </c:pt>
                <c:pt idx="220">
                  <c:v>38</c:v>
                </c:pt>
                <c:pt idx="221">
                  <c:v>35</c:v>
                </c:pt>
                <c:pt idx="222">
                  <c:v>35</c:v>
                </c:pt>
                <c:pt idx="223">
                  <c:v>45</c:v>
                </c:pt>
                <c:pt idx="224">
                  <c:v>32</c:v>
                </c:pt>
                <c:pt idx="225">
                  <c:v>35</c:v>
                </c:pt>
                <c:pt idx="226">
                  <c:v>38</c:v>
                </c:pt>
                <c:pt idx="227">
                  <c:v>31</c:v>
                </c:pt>
                <c:pt idx="228">
                  <c:v>38</c:v>
                </c:pt>
                <c:pt idx="229">
                  <c:v>35</c:v>
                </c:pt>
                <c:pt idx="230">
                  <c:v>28</c:v>
                </c:pt>
                <c:pt idx="231">
                  <c:v>33</c:v>
                </c:pt>
                <c:pt idx="232">
                  <c:v>37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36</c:v>
                </c:pt>
                <c:pt idx="237">
                  <c:v>34</c:v>
                </c:pt>
                <c:pt idx="238">
                  <c:v>31</c:v>
                </c:pt>
                <c:pt idx="239">
                  <c:v>47</c:v>
                </c:pt>
                <c:pt idx="240">
                  <c:v>32</c:v>
                </c:pt>
                <c:pt idx="241">
                  <c:v>29</c:v>
                </c:pt>
                <c:pt idx="242">
                  <c:v>36</c:v>
                </c:pt>
                <c:pt idx="243">
                  <c:v>30</c:v>
                </c:pt>
                <c:pt idx="244">
                  <c:v>38</c:v>
                </c:pt>
                <c:pt idx="245">
                  <c:v>34</c:v>
                </c:pt>
                <c:pt idx="246">
                  <c:v>35</c:v>
                </c:pt>
                <c:pt idx="247">
                  <c:v>38</c:v>
                </c:pt>
                <c:pt idx="248">
                  <c:v>33</c:v>
                </c:pt>
                <c:pt idx="249">
                  <c:v>35</c:v>
                </c:pt>
                <c:pt idx="250">
                  <c:v>34</c:v>
                </c:pt>
                <c:pt idx="251">
                  <c:v>29</c:v>
                </c:pt>
                <c:pt idx="252">
                  <c:v>37</c:v>
                </c:pt>
                <c:pt idx="253">
                  <c:v>31</c:v>
                </c:pt>
                <c:pt idx="254">
                  <c:v>35</c:v>
                </c:pt>
                <c:pt idx="255">
                  <c:v>33</c:v>
                </c:pt>
                <c:pt idx="256">
                  <c:v>31</c:v>
                </c:pt>
                <c:pt idx="257">
                  <c:v>41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41</c:v>
                </c:pt>
                <c:pt idx="263">
                  <c:v>38</c:v>
                </c:pt>
                <c:pt idx="264">
                  <c:v>31</c:v>
                </c:pt>
                <c:pt idx="265">
                  <c:v>32</c:v>
                </c:pt>
                <c:pt idx="266">
                  <c:v>33</c:v>
                </c:pt>
                <c:pt idx="267">
                  <c:v>34</c:v>
                </c:pt>
                <c:pt idx="268">
                  <c:v>33</c:v>
                </c:pt>
                <c:pt idx="269">
                  <c:v>35</c:v>
                </c:pt>
                <c:pt idx="270">
                  <c:v>34</c:v>
                </c:pt>
                <c:pt idx="271">
                  <c:v>40</c:v>
                </c:pt>
                <c:pt idx="272">
                  <c:v>39</c:v>
                </c:pt>
                <c:pt idx="273">
                  <c:v>37</c:v>
                </c:pt>
                <c:pt idx="274">
                  <c:v>38</c:v>
                </c:pt>
                <c:pt idx="275">
                  <c:v>31</c:v>
                </c:pt>
                <c:pt idx="276">
                  <c:v>31</c:v>
                </c:pt>
                <c:pt idx="277">
                  <c:v>36</c:v>
                </c:pt>
                <c:pt idx="278">
                  <c:v>32</c:v>
                </c:pt>
                <c:pt idx="279">
                  <c:v>32</c:v>
                </c:pt>
                <c:pt idx="280">
                  <c:v>33</c:v>
                </c:pt>
                <c:pt idx="281">
                  <c:v>34</c:v>
                </c:pt>
                <c:pt idx="282">
                  <c:v>38</c:v>
                </c:pt>
                <c:pt idx="283">
                  <c:v>33</c:v>
                </c:pt>
                <c:pt idx="284">
                  <c:v>33</c:v>
                </c:pt>
                <c:pt idx="285">
                  <c:v>40</c:v>
                </c:pt>
                <c:pt idx="286">
                  <c:v>34</c:v>
                </c:pt>
                <c:pt idx="287">
                  <c:v>36</c:v>
                </c:pt>
                <c:pt idx="288">
                  <c:v>42</c:v>
                </c:pt>
                <c:pt idx="289">
                  <c:v>35</c:v>
                </c:pt>
                <c:pt idx="290">
                  <c:v>33</c:v>
                </c:pt>
                <c:pt idx="291">
                  <c:v>33</c:v>
                </c:pt>
                <c:pt idx="292">
                  <c:v>37</c:v>
                </c:pt>
                <c:pt idx="293">
                  <c:v>41</c:v>
                </c:pt>
                <c:pt idx="294">
                  <c:v>29</c:v>
                </c:pt>
                <c:pt idx="295">
                  <c:v>32</c:v>
                </c:pt>
                <c:pt idx="296">
                  <c:v>35</c:v>
                </c:pt>
                <c:pt idx="297">
                  <c:v>43</c:v>
                </c:pt>
                <c:pt idx="298">
                  <c:v>35</c:v>
                </c:pt>
                <c:pt idx="299">
                  <c:v>29</c:v>
                </c:pt>
                <c:pt idx="300">
                  <c:v>37</c:v>
                </c:pt>
                <c:pt idx="301">
                  <c:v>41</c:v>
                </c:pt>
                <c:pt idx="302">
                  <c:v>30</c:v>
                </c:pt>
                <c:pt idx="303">
                  <c:v>34</c:v>
                </c:pt>
                <c:pt idx="304">
                  <c:v>34</c:v>
                </c:pt>
                <c:pt idx="305">
                  <c:v>33</c:v>
                </c:pt>
                <c:pt idx="306">
                  <c:v>38</c:v>
                </c:pt>
                <c:pt idx="307">
                  <c:v>35</c:v>
                </c:pt>
                <c:pt idx="308">
                  <c:v>37</c:v>
                </c:pt>
                <c:pt idx="309">
                  <c:v>34</c:v>
                </c:pt>
                <c:pt idx="310">
                  <c:v>33</c:v>
                </c:pt>
                <c:pt idx="311">
                  <c:v>41</c:v>
                </c:pt>
                <c:pt idx="312">
                  <c:v>33</c:v>
                </c:pt>
                <c:pt idx="313">
                  <c:v>41</c:v>
                </c:pt>
                <c:pt idx="314">
                  <c:v>33</c:v>
                </c:pt>
                <c:pt idx="315">
                  <c:v>35</c:v>
                </c:pt>
                <c:pt idx="316">
                  <c:v>39</c:v>
                </c:pt>
                <c:pt idx="317">
                  <c:v>29</c:v>
                </c:pt>
                <c:pt idx="318">
                  <c:v>42</c:v>
                </c:pt>
                <c:pt idx="319">
                  <c:v>35</c:v>
                </c:pt>
                <c:pt idx="320">
                  <c:v>29</c:v>
                </c:pt>
                <c:pt idx="321">
                  <c:v>40</c:v>
                </c:pt>
                <c:pt idx="322">
                  <c:v>33</c:v>
                </c:pt>
                <c:pt idx="323">
                  <c:v>29</c:v>
                </c:pt>
                <c:pt idx="324">
                  <c:v>36</c:v>
                </c:pt>
                <c:pt idx="325">
                  <c:v>31</c:v>
                </c:pt>
                <c:pt idx="326">
                  <c:v>39</c:v>
                </c:pt>
                <c:pt idx="327">
                  <c:v>33</c:v>
                </c:pt>
                <c:pt idx="328">
                  <c:v>30</c:v>
                </c:pt>
                <c:pt idx="329">
                  <c:v>33</c:v>
                </c:pt>
                <c:pt idx="330">
                  <c:v>32</c:v>
                </c:pt>
                <c:pt idx="331">
                  <c:v>37</c:v>
                </c:pt>
                <c:pt idx="332">
                  <c:v>36</c:v>
                </c:pt>
                <c:pt idx="333">
                  <c:v>31</c:v>
                </c:pt>
                <c:pt idx="334">
                  <c:v>36</c:v>
                </c:pt>
                <c:pt idx="335">
                  <c:v>33</c:v>
                </c:pt>
                <c:pt idx="336">
                  <c:v>32</c:v>
                </c:pt>
                <c:pt idx="337">
                  <c:v>32</c:v>
                </c:pt>
                <c:pt idx="338">
                  <c:v>35</c:v>
                </c:pt>
                <c:pt idx="339">
                  <c:v>32</c:v>
                </c:pt>
                <c:pt idx="340">
                  <c:v>38</c:v>
                </c:pt>
                <c:pt idx="341">
                  <c:v>32</c:v>
                </c:pt>
                <c:pt idx="342">
                  <c:v>39</c:v>
                </c:pt>
                <c:pt idx="343">
                  <c:v>40</c:v>
                </c:pt>
                <c:pt idx="344">
                  <c:v>38</c:v>
                </c:pt>
                <c:pt idx="345">
                  <c:v>34</c:v>
                </c:pt>
                <c:pt idx="346">
                  <c:v>32</c:v>
                </c:pt>
                <c:pt idx="347">
                  <c:v>31</c:v>
                </c:pt>
                <c:pt idx="348">
                  <c:v>31</c:v>
                </c:pt>
                <c:pt idx="349">
                  <c:v>34</c:v>
                </c:pt>
                <c:pt idx="350">
                  <c:v>38</c:v>
                </c:pt>
                <c:pt idx="351">
                  <c:v>35</c:v>
                </c:pt>
                <c:pt idx="352">
                  <c:v>35</c:v>
                </c:pt>
                <c:pt idx="353">
                  <c:v>45</c:v>
                </c:pt>
                <c:pt idx="354">
                  <c:v>34</c:v>
                </c:pt>
                <c:pt idx="355">
                  <c:v>30</c:v>
                </c:pt>
                <c:pt idx="356">
                  <c:v>33</c:v>
                </c:pt>
                <c:pt idx="357">
                  <c:v>33</c:v>
                </c:pt>
                <c:pt idx="358">
                  <c:v>39</c:v>
                </c:pt>
                <c:pt idx="359">
                  <c:v>35</c:v>
                </c:pt>
                <c:pt idx="360">
                  <c:v>31</c:v>
                </c:pt>
                <c:pt idx="361">
                  <c:v>35</c:v>
                </c:pt>
                <c:pt idx="362">
                  <c:v>32</c:v>
                </c:pt>
                <c:pt idx="363">
                  <c:v>41</c:v>
                </c:pt>
                <c:pt idx="364">
                  <c:v>34</c:v>
                </c:pt>
                <c:pt idx="365">
                  <c:v>36</c:v>
                </c:pt>
                <c:pt idx="366">
                  <c:v>34</c:v>
                </c:pt>
                <c:pt idx="367">
                  <c:v>38</c:v>
                </c:pt>
                <c:pt idx="368">
                  <c:v>34</c:v>
                </c:pt>
                <c:pt idx="369">
                  <c:v>30</c:v>
                </c:pt>
                <c:pt idx="370">
                  <c:v>32</c:v>
                </c:pt>
                <c:pt idx="371">
                  <c:v>40</c:v>
                </c:pt>
                <c:pt idx="372">
                  <c:v>32</c:v>
                </c:pt>
                <c:pt idx="373">
                  <c:v>36</c:v>
                </c:pt>
                <c:pt idx="374">
                  <c:v>37</c:v>
                </c:pt>
                <c:pt idx="375">
                  <c:v>42</c:v>
                </c:pt>
                <c:pt idx="376">
                  <c:v>38</c:v>
                </c:pt>
                <c:pt idx="377">
                  <c:v>33</c:v>
                </c:pt>
                <c:pt idx="378">
                  <c:v>42</c:v>
                </c:pt>
                <c:pt idx="379">
                  <c:v>34</c:v>
                </c:pt>
                <c:pt idx="380">
                  <c:v>39</c:v>
                </c:pt>
                <c:pt idx="381">
                  <c:v>37</c:v>
                </c:pt>
                <c:pt idx="382">
                  <c:v>28</c:v>
                </c:pt>
                <c:pt idx="383">
                  <c:v>34</c:v>
                </c:pt>
                <c:pt idx="384">
                  <c:v>36</c:v>
                </c:pt>
                <c:pt idx="385">
                  <c:v>31</c:v>
                </c:pt>
                <c:pt idx="386">
                  <c:v>35</c:v>
                </c:pt>
                <c:pt idx="387">
                  <c:v>34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34</c:v>
                </c:pt>
                <c:pt idx="392">
                  <c:v>35</c:v>
                </c:pt>
                <c:pt idx="393">
                  <c:v>43</c:v>
                </c:pt>
                <c:pt idx="394">
                  <c:v>36</c:v>
                </c:pt>
                <c:pt idx="395">
                  <c:v>33</c:v>
                </c:pt>
                <c:pt idx="396">
                  <c:v>35</c:v>
                </c:pt>
                <c:pt idx="397">
                  <c:v>34</c:v>
                </c:pt>
                <c:pt idx="398">
                  <c:v>34</c:v>
                </c:pt>
                <c:pt idx="399">
                  <c:v>35</c:v>
                </c:pt>
                <c:pt idx="400">
                  <c:v>33</c:v>
                </c:pt>
                <c:pt idx="401">
                  <c:v>32</c:v>
                </c:pt>
                <c:pt idx="402">
                  <c:v>32</c:v>
                </c:pt>
                <c:pt idx="403">
                  <c:v>41</c:v>
                </c:pt>
                <c:pt idx="404">
                  <c:v>37</c:v>
                </c:pt>
                <c:pt idx="405">
                  <c:v>32</c:v>
                </c:pt>
                <c:pt idx="406">
                  <c:v>33</c:v>
                </c:pt>
                <c:pt idx="407">
                  <c:v>35</c:v>
                </c:pt>
                <c:pt idx="408">
                  <c:v>40</c:v>
                </c:pt>
                <c:pt idx="409">
                  <c:v>38</c:v>
                </c:pt>
                <c:pt idx="410">
                  <c:v>30</c:v>
                </c:pt>
                <c:pt idx="411">
                  <c:v>37</c:v>
                </c:pt>
                <c:pt idx="412">
                  <c:v>34</c:v>
                </c:pt>
                <c:pt idx="413">
                  <c:v>39</c:v>
                </c:pt>
                <c:pt idx="414">
                  <c:v>35</c:v>
                </c:pt>
                <c:pt idx="415">
                  <c:v>34</c:v>
                </c:pt>
                <c:pt idx="416">
                  <c:v>39</c:v>
                </c:pt>
                <c:pt idx="417">
                  <c:v>35</c:v>
                </c:pt>
                <c:pt idx="418">
                  <c:v>33</c:v>
                </c:pt>
                <c:pt idx="419">
                  <c:v>32</c:v>
                </c:pt>
                <c:pt idx="420">
                  <c:v>30</c:v>
                </c:pt>
                <c:pt idx="421">
                  <c:v>37</c:v>
                </c:pt>
                <c:pt idx="422">
                  <c:v>35</c:v>
                </c:pt>
                <c:pt idx="423">
                  <c:v>36</c:v>
                </c:pt>
                <c:pt idx="424">
                  <c:v>37</c:v>
                </c:pt>
                <c:pt idx="425">
                  <c:v>30</c:v>
                </c:pt>
                <c:pt idx="426">
                  <c:v>34</c:v>
                </c:pt>
                <c:pt idx="427">
                  <c:v>35</c:v>
                </c:pt>
                <c:pt idx="428">
                  <c:v>38</c:v>
                </c:pt>
                <c:pt idx="429">
                  <c:v>43</c:v>
                </c:pt>
                <c:pt idx="430">
                  <c:v>37</c:v>
                </c:pt>
                <c:pt idx="431">
                  <c:v>49</c:v>
                </c:pt>
                <c:pt idx="432">
                  <c:v>34</c:v>
                </c:pt>
                <c:pt idx="433">
                  <c:v>27</c:v>
                </c:pt>
                <c:pt idx="434">
                  <c:v>31</c:v>
                </c:pt>
                <c:pt idx="435">
                  <c:v>32</c:v>
                </c:pt>
                <c:pt idx="436">
                  <c:v>43</c:v>
                </c:pt>
                <c:pt idx="437">
                  <c:v>35</c:v>
                </c:pt>
                <c:pt idx="438">
                  <c:v>34</c:v>
                </c:pt>
                <c:pt idx="439">
                  <c:v>32</c:v>
                </c:pt>
                <c:pt idx="440">
                  <c:v>31</c:v>
                </c:pt>
                <c:pt idx="441">
                  <c:v>39</c:v>
                </c:pt>
                <c:pt idx="442">
                  <c:v>38</c:v>
                </c:pt>
                <c:pt idx="443">
                  <c:v>29</c:v>
                </c:pt>
                <c:pt idx="444">
                  <c:v>45</c:v>
                </c:pt>
                <c:pt idx="445">
                  <c:v>34</c:v>
                </c:pt>
                <c:pt idx="446">
                  <c:v>34</c:v>
                </c:pt>
                <c:pt idx="447">
                  <c:v>29</c:v>
                </c:pt>
                <c:pt idx="448">
                  <c:v>30</c:v>
                </c:pt>
                <c:pt idx="449">
                  <c:v>30</c:v>
                </c:pt>
                <c:pt idx="450">
                  <c:v>35</c:v>
                </c:pt>
                <c:pt idx="451">
                  <c:v>31</c:v>
                </c:pt>
                <c:pt idx="452">
                  <c:v>30</c:v>
                </c:pt>
                <c:pt idx="453">
                  <c:v>27</c:v>
                </c:pt>
                <c:pt idx="454">
                  <c:v>26</c:v>
                </c:pt>
                <c:pt idx="455">
                  <c:v>35</c:v>
                </c:pt>
                <c:pt idx="456">
                  <c:v>29</c:v>
                </c:pt>
                <c:pt idx="457">
                  <c:v>25</c:v>
                </c:pt>
                <c:pt idx="458">
                  <c:v>32</c:v>
                </c:pt>
                <c:pt idx="459">
                  <c:v>39</c:v>
                </c:pt>
                <c:pt idx="460">
                  <c:v>53</c:v>
                </c:pt>
                <c:pt idx="461">
                  <c:v>41</c:v>
                </c:pt>
                <c:pt idx="462">
                  <c:v>46</c:v>
                </c:pt>
                <c:pt idx="463">
                  <c:v>40</c:v>
                </c:pt>
                <c:pt idx="464">
                  <c:v>41</c:v>
                </c:pt>
                <c:pt idx="465">
                  <c:v>43</c:v>
                </c:pt>
                <c:pt idx="466">
                  <c:v>42</c:v>
                </c:pt>
                <c:pt idx="467">
                  <c:v>48</c:v>
                </c:pt>
                <c:pt idx="468">
                  <c:v>43</c:v>
                </c:pt>
                <c:pt idx="469">
                  <c:v>37</c:v>
                </c:pt>
                <c:pt idx="470">
                  <c:v>40</c:v>
                </c:pt>
                <c:pt idx="471">
                  <c:v>40</c:v>
                </c:pt>
                <c:pt idx="472">
                  <c:v>37</c:v>
                </c:pt>
                <c:pt idx="473">
                  <c:v>38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37984"/>
        <c:axId val="188838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'PD controller'!$A$7:$A$483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8.8199999999999896</c:v>
                      </c:pt>
                      <c:pt idx="441">
                        <c:v>8.8399999999999892</c:v>
                      </c:pt>
                      <c:pt idx="442">
                        <c:v>8.8599999999999905</c:v>
                      </c:pt>
                      <c:pt idx="443">
                        <c:v>8.8799999999999901</c:v>
                      </c:pt>
                      <c:pt idx="444">
                        <c:v>8.8999999999999897</c:v>
                      </c:pt>
                      <c:pt idx="445">
                        <c:v>8.9199999999999893</c:v>
                      </c:pt>
                      <c:pt idx="446">
                        <c:v>8.9399999999999906</c:v>
                      </c:pt>
                      <c:pt idx="447">
                        <c:v>8.9599999999999902</c:v>
                      </c:pt>
                      <c:pt idx="448">
                        <c:v>8.9799999999999898</c:v>
                      </c:pt>
                      <c:pt idx="449">
                        <c:v>8.9999999999999893</c:v>
                      </c:pt>
                      <c:pt idx="450">
                        <c:v>9.0199999999999907</c:v>
                      </c:pt>
                      <c:pt idx="451">
                        <c:v>9.0399999999999903</c:v>
                      </c:pt>
                      <c:pt idx="452">
                        <c:v>9.0599999999999898</c:v>
                      </c:pt>
                      <c:pt idx="453">
                        <c:v>9.0799999999999894</c:v>
                      </c:pt>
                      <c:pt idx="454">
                        <c:v>9.0999999999999908</c:v>
                      </c:pt>
                      <c:pt idx="455">
                        <c:v>9.1199999999999903</c:v>
                      </c:pt>
                      <c:pt idx="456">
                        <c:v>9.1399999999999899</c:v>
                      </c:pt>
                      <c:pt idx="457">
                        <c:v>9.1599999999999895</c:v>
                      </c:pt>
                      <c:pt idx="458">
                        <c:v>9.1799999999999908</c:v>
                      </c:pt>
                      <c:pt idx="459">
                        <c:v>9.1999999999999904</c:v>
                      </c:pt>
                      <c:pt idx="460">
                        <c:v>9.21999999999999</c:v>
                      </c:pt>
                      <c:pt idx="461">
                        <c:v>9.2399999999999896</c:v>
                      </c:pt>
                      <c:pt idx="462">
                        <c:v>9.2599999999999891</c:v>
                      </c:pt>
                      <c:pt idx="463">
                        <c:v>9.2799999999999905</c:v>
                      </c:pt>
                      <c:pt idx="464">
                        <c:v>9.2999999999999794</c:v>
                      </c:pt>
                      <c:pt idx="465">
                        <c:v>9.3199999999999807</c:v>
                      </c:pt>
                      <c:pt idx="466">
                        <c:v>9.3399999999999803</c:v>
                      </c:pt>
                      <c:pt idx="467">
                        <c:v>9.3599999999999799</c:v>
                      </c:pt>
                      <c:pt idx="468">
                        <c:v>9.3799999999999795</c:v>
                      </c:pt>
                      <c:pt idx="469">
                        <c:v>9.3999999999999808</c:v>
                      </c:pt>
                      <c:pt idx="470">
                        <c:v>9.4199999999999804</c:v>
                      </c:pt>
                      <c:pt idx="471">
                        <c:v>9.43999999999998</c:v>
                      </c:pt>
                      <c:pt idx="472">
                        <c:v>9.4599999999999795</c:v>
                      </c:pt>
                      <c:pt idx="473">
                        <c:v>9.4799999999999809</c:v>
                      </c:pt>
                      <c:pt idx="474">
                        <c:v>9.4999999999999805</c:v>
                      </c:pt>
                      <c:pt idx="475">
                        <c:v>9.51999999999998</c:v>
                      </c:pt>
                      <c:pt idx="476">
                        <c:v>9.5399999999999796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'PD controller'!$B$7:$B$483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15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50</c:v>
                      </c:pt>
                      <c:pt idx="6">
                        <c:v>39</c:v>
                      </c:pt>
                      <c:pt idx="7">
                        <c:v>51</c:v>
                      </c:pt>
                      <c:pt idx="8">
                        <c:v>48</c:v>
                      </c:pt>
                      <c:pt idx="9">
                        <c:v>56</c:v>
                      </c:pt>
                      <c:pt idx="10">
                        <c:v>62</c:v>
                      </c:pt>
                      <c:pt idx="11">
                        <c:v>59</c:v>
                      </c:pt>
                      <c:pt idx="12">
                        <c:v>62</c:v>
                      </c:pt>
                      <c:pt idx="13">
                        <c:v>55</c:v>
                      </c:pt>
                      <c:pt idx="14">
                        <c:v>61</c:v>
                      </c:pt>
                      <c:pt idx="15">
                        <c:v>52</c:v>
                      </c:pt>
                      <c:pt idx="16">
                        <c:v>50</c:v>
                      </c:pt>
                      <c:pt idx="17">
                        <c:v>49</c:v>
                      </c:pt>
                      <c:pt idx="18">
                        <c:v>46</c:v>
                      </c:pt>
                      <c:pt idx="19">
                        <c:v>43</c:v>
                      </c:pt>
                      <c:pt idx="20">
                        <c:v>41</c:v>
                      </c:pt>
                      <c:pt idx="21">
                        <c:v>40</c:v>
                      </c:pt>
                      <c:pt idx="22">
                        <c:v>41</c:v>
                      </c:pt>
                      <c:pt idx="23">
                        <c:v>35</c:v>
                      </c:pt>
                      <c:pt idx="24">
                        <c:v>39</c:v>
                      </c:pt>
                      <c:pt idx="25">
                        <c:v>38</c:v>
                      </c:pt>
                      <c:pt idx="26">
                        <c:v>32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32</c:v>
                      </c:pt>
                      <c:pt idx="35">
                        <c:v>36</c:v>
                      </c:pt>
                      <c:pt idx="36">
                        <c:v>34</c:v>
                      </c:pt>
                      <c:pt idx="37">
                        <c:v>38</c:v>
                      </c:pt>
                      <c:pt idx="38">
                        <c:v>33</c:v>
                      </c:pt>
                      <c:pt idx="39">
                        <c:v>36</c:v>
                      </c:pt>
                      <c:pt idx="40">
                        <c:v>33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33</c:v>
                      </c:pt>
                      <c:pt idx="44">
                        <c:v>32</c:v>
                      </c:pt>
                      <c:pt idx="45">
                        <c:v>34</c:v>
                      </c:pt>
                      <c:pt idx="46">
                        <c:v>35</c:v>
                      </c:pt>
                      <c:pt idx="47">
                        <c:v>34</c:v>
                      </c:pt>
                      <c:pt idx="48">
                        <c:v>44</c:v>
                      </c:pt>
                      <c:pt idx="49">
                        <c:v>41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32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37</c:v>
                      </c:pt>
                      <c:pt idx="60">
                        <c:v>42</c:v>
                      </c:pt>
                      <c:pt idx="61">
                        <c:v>35</c:v>
                      </c:pt>
                      <c:pt idx="62">
                        <c:v>31</c:v>
                      </c:pt>
                      <c:pt idx="63">
                        <c:v>34</c:v>
                      </c:pt>
                      <c:pt idx="64">
                        <c:v>38</c:v>
                      </c:pt>
                      <c:pt idx="65">
                        <c:v>37</c:v>
                      </c:pt>
                      <c:pt idx="66">
                        <c:v>32</c:v>
                      </c:pt>
                      <c:pt idx="67">
                        <c:v>30</c:v>
                      </c:pt>
                      <c:pt idx="68">
                        <c:v>34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31</c:v>
                      </c:pt>
                      <c:pt idx="72">
                        <c:v>34</c:v>
                      </c:pt>
                      <c:pt idx="73">
                        <c:v>38</c:v>
                      </c:pt>
                      <c:pt idx="74">
                        <c:v>32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36</c:v>
                      </c:pt>
                      <c:pt idx="78">
                        <c:v>42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33</c:v>
                      </c:pt>
                      <c:pt idx="82">
                        <c:v>30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30</c:v>
                      </c:pt>
                      <c:pt idx="86">
                        <c:v>32</c:v>
                      </c:pt>
                      <c:pt idx="87">
                        <c:v>32</c:v>
                      </c:pt>
                      <c:pt idx="88">
                        <c:v>40</c:v>
                      </c:pt>
                      <c:pt idx="89">
                        <c:v>39</c:v>
                      </c:pt>
                      <c:pt idx="90">
                        <c:v>40</c:v>
                      </c:pt>
                      <c:pt idx="91">
                        <c:v>36</c:v>
                      </c:pt>
                      <c:pt idx="92">
                        <c:v>32</c:v>
                      </c:pt>
                      <c:pt idx="93">
                        <c:v>34</c:v>
                      </c:pt>
                      <c:pt idx="94">
                        <c:v>33</c:v>
                      </c:pt>
                      <c:pt idx="95">
                        <c:v>32</c:v>
                      </c:pt>
                      <c:pt idx="96">
                        <c:v>33</c:v>
                      </c:pt>
                      <c:pt idx="97">
                        <c:v>36</c:v>
                      </c:pt>
                      <c:pt idx="98">
                        <c:v>33</c:v>
                      </c:pt>
                      <c:pt idx="99">
                        <c:v>36</c:v>
                      </c:pt>
                      <c:pt idx="100">
                        <c:v>34</c:v>
                      </c:pt>
                      <c:pt idx="101">
                        <c:v>33</c:v>
                      </c:pt>
                      <c:pt idx="102">
                        <c:v>40</c:v>
                      </c:pt>
                      <c:pt idx="103">
                        <c:v>34</c:v>
                      </c:pt>
                      <c:pt idx="104">
                        <c:v>32</c:v>
                      </c:pt>
                      <c:pt idx="105">
                        <c:v>34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33</c:v>
                      </c:pt>
                      <c:pt idx="110">
                        <c:v>36</c:v>
                      </c:pt>
                      <c:pt idx="111">
                        <c:v>33</c:v>
                      </c:pt>
                      <c:pt idx="112">
                        <c:v>40</c:v>
                      </c:pt>
                      <c:pt idx="113">
                        <c:v>33</c:v>
                      </c:pt>
                      <c:pt idx="114">
                        <c:v>37</c:v>
                      </c:pt>
                      <c:pt idx="115">
                        <c:v>35</c:v>
                      </c:pt>
                      <c:pt idx="116">
                        <c:v>50</c:v>
                      </c:pt>
                      <c:pt idx="117">
                        <c:v>35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37</c:v>
                      </c:pt>
                      <c:pt idx="121">
                        <c:v>32</c:v>
                      </c:pt>
                      <c:pt idx="122">
                        <c:v>31</c:v>
                      </c:pt>
                      <c:pt idx="123">
                        <c:v>30</c:v>
                      </c:pt>
                      <c:pt idx="124">
                        <c:v>32</c:v>
                      </c:pt>
                      <c:pt idx="125">
                        <c:v>34</c:v>
                      </c:pt>
                      <c:pt idx="126">
                        <c:v>43</c:v>
                      </c:pt>
                      <c:pt idx="127">
                        <c:v>35</c:v>
                      </c:pt>
                      <c:pt idx="128">
                        <c:v>31</c:v>
                      </c:pt>
                      <c:pt idx="129">
                        <c:v>36</c:v>
                      </c:pt>
                      <c:pt idx="130">
                        <c:v>32</c:v>
                      </c:pt>
                      <c:pt idx="131">
                        <c:v>39</c:v>
                      </c:pt>
                      <c:pt idx="132">
                        <c:v>35</c:v>
                      </c:pt>
                      <c:pt idx="133">
                        <c:v>31</c:v>
                      </c:pt>
                      <c:pt idx="134">
                        <c:v>38</c:v>
                      </c:pt>
                      <c:pt idx="135">
                        <c:v>33</c:v>
                      </c:pt>
                      <c:pt idx="136">
                        <c:v>37</c:v>
                      </c:pt>
                      <c:pt idx="137">
                        <c:v>32</c:v>
                      </c:pt>
                      <c:pt idx="138">
                        <c:v>35</c:v>
                      </c:pt>
                      <c:pt idx="139">
                        <c:v>39</c:v>
                      </c:pt>
                      <c:pt idx="140">
                        <c:v>32</c:v>
                      </c:pt>
                      <c:pt idx="141">
                        <c:v>35</c:v>
                      </c:pt>
                      <c:pt idx="142">
                        <c:v>35</c:v>
                      </c:pt>
                      <c:pt idx="143">
                        <c:v>38</c:v>
                      </c:pt>
                      <c:pt idx="144">
                        <c:v>35</c:v>
                      </c:pt>
                      <c:pt idx="145">
                        <c:v>32</c:v>
                      </c:pt>
                      <c:pt idx="146">
                        <c:v>39</c:v>
                      </c:pt>
                      <c:pt idx="147">
                        <c:v>34</c:v>
                      </c:pt>
                      <c:pt idx="148">
                        <c:v>32</c:v>
                      </c:pt>
                      <c:pt idx="149">
                        <c:v>32</c:v>
                      </c:pt>
                      <c:pt idx="150">
                        <c:v>32</c:v>
                      </c:pt>
                      <c:pt idx="151">
                        <c:v>36</c:v>
                      </c:pt>
                      <c:pt idx="152">
                        <c:v>33</c:v>
                      </c:pt>
                      <c:pt idx="153">
                        <c:v>36</c:v>
                      </c:pt>
                      <c:pt idx="154">
                        <c:v>37</c:v>
                      </c:pt>
                      <c:pt idx="155">
                        <c:v>38</c:v>
                      </c:pt>
                      <c:pt idx="156">
                        <c:v>38</c:v>
                      </c:pt>
                      <c:pt idx="157">
                        <c:v>35</c:v>
                      </c:pt>
                      <c:pt idx="158">
                        <c:v>33</c:v>
                      </c:pt>
                      <c:pt idx="159">
                        <c:v>32</c:v>
                      </c:pt>
                      <c:pt idx="160">
                        <c:v>32</c:v>
                      </c:pt>
                      <c:pt idx="161">
                        <c:v>35</c:v>
                      </c:pt>
                      <c:pt idx="162">
                        <c:v>32</c:v>
                      </c:pt>
                      <c:pt idx="163">
                        <c:v>36</c:v>
                      </c:pt>
                      <c:pt idx="164">
                        <c:v>33</c:v>
                      </c:pt>
                      <c:pt idx="165">
                        <c:v>44</c:v>
                      </c:pt>
                      <c:pt idx="166">
                        <c:v>40</c:v>
                      </c:pt>
                      <c:pt idx="167">
                        <c:v>32</c:v>
                      </c:pt>
                      <c:pt idx="168">
                        <c:v>35</c:v>
                      </c:pt>
                      <c:pt idx="169">
                        <c:v>35</c:v>
                      </c:pt>
                      <c:pt idx="170">
                        <c:v>32</c:v>
                      </c:pt>
                      <c:pt idx="171">
                        <c:v>35</c:v>
                      </c:pt>
                      <c:pt idx="172">
                        <c:v>31</c:v>
                      </c:pt>
                      <c:pt idx="173">
                        <c:v>52</c:v>
                      </c:pt>
                      <c:pt idx="174">
                        <c:v>38</c:v>
                      </c:pt>
                      <c:pt idx="175">
                        <c:v>36</c:v>
                      </c:pt>
                      <c:pt idx="176">
                        <c:v>31</c:v>
                      </c:pt>
                      <c:pt idx="177">
                        <c:v>30</c:v>
                      </c:pt>
                      <c:pt idx="178">
                        <c:v>34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39</c:v>
                      </c:pt>
                      <c:pt idx="182">
                        <c:v>36</c:v>
                      </c:pt>
                      <c:pt idx="183">
                        <c:v>47</c:v>
                      </c:pt>
                      <c:pt idx="184">
                        <c:v>34</c:v>
                      </c:pt>
                      <c:pt idx="185">
                        <c:v>30</c:v>
                      </c:pt>
                      <c:pt idx="186">
                        <c:v>32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32</c:v>
                      </c:pt>
                      <c:pt idx="190">
                        <c:v>31</c:v>
                      </c:pt>
                      <c:pt idx="191">
                        <c:v>36</c:v>
                      </c:pt>
                      <c:pt idx="192">
                        <c:v>33</c:v>
                      </c:pt>
                      <c:pt idx="193">
                        <c:v>37</c:v>
                      </c:pt>
                      <c:pt idx="194">
                        <c:v>36</c:v>
                      </c:pt>
                      <c:pt idx="195">
                        <c:v>32</c:v>
                      </c:pt>
                      <c:pt idx="196">
                        <c:v>38</c:v>
                      </c:pt>
                      <c:pt idx="197">
                        <c:v>34</c:v>
                      </c:pt>
                      <c:pt idx="198">
                        <c:v>44</c:v>
                      </c:pt>
                      <c:pt idx="199">
                        <c:v>34</c:v>
                      </c:pt>
                      <c:pt idx="200">
                        <c:v>32</c:v>
                      </c:pt>
                      <c:pt idx="201">
                        <c:v>34</c:v>
                      </c:pt>
                      <c:pt idx="202">
                        <c:v>32</c:v>
                      </c:pt>
                      <c:pt idx="203">
                        <c:v>46</c:v>
                      </c:pt>
                      <c:pt idx="204">
                        <c:v>33</c:v>
                      </c:pt>
                      <c:pt idx="205">
                        <c:v>34</c:v>
                      </c:pt>
                      <c:pt idx="206">
                        <c:v>35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35</c:v>
                      </c:pt>
                      <c:pt idx="210">
                        <c:v>40</c:v>
                      </c:pt>
                      <c:pt idx="211">
                        <c:v>33</c:v>
                      </c:pt>
                      <c:pt idx="212">
                        <c:v>36</c:v>
                      </c:pt>
                      <c:pt idx="213">
                        <c:v>36</c:v>
                      </c:pt>
                      <c:pt idx="214">
                        <c:v>31</c:v>
                      </c:pt>
                      <c:pt idx="215">
                        <c:v>33</c:v>
                      </c:pt>
                      <c:pt idx="216">
                        <c:v>47</c:v>
                      </c:pt>
                      <c:pt idx="217">
                        <c:v>35</c:v>
                      </c:pt>
                      <c:pt idx="218">
                        <c:v>38</c:v>
                      </c:pt>
                      <c:pt idx="219">
                        <c:v>31</c:v>
                      </c:pt>
                      <c:pt idx="220">
                        <c:v>33</c:v>
                      </c:pt>
                      <c:pt idx="221">
                        <c:v>35</c:v>
                      </c:pt>
                      <c:pt idx="222">
                        <c:v>30</c:v>
                      </c:pt>
                      <c:pt idx="223">
                        <c:v>37</c:v>
                      </c:pt>
                      <c:pt idx="224">
                        <c:v>34</c:v>
                      </c:pt>
                      <c:pt idx="225">
                        <c:v>37</c:v>
                      </c:pt>
                      <c:pt idx="226">
                        <c:v>32</c:v>
                      </c:pt>
                      <c:pt idx="227">
                        <c:v>31</c:v>
                      </c:pt>
                      <c:pt idx="228">
                        <c:v>33</c:v>
                      </c:pt>
                      <c:pt idx="229">
                        <c:v>34</c:v>
                      </c:pt>
                      <c:pt idx="230">
                        <c:v>31</c:v>
                      </c:pt>
                      <c:pt idx="231">
                        <c:v>36</c:v>
                      </c:pt>
                      <c:pt idx="232">
                        <c:v>35</c:v>
                      </c:pt>
                      <c:pt idx="233">
                        <c:v>37</c:v>
                      </c:pt>
                      <c:pt idx="234">
                        <c:v>36</c:v>
                      </c:pt>
                      <c:pt idx="235">
                        <c:v>31</c:v>
                      </c:pt>
                      <c:pt idx="236">
                        <c:v>32</c:v>
                      </c:pt>
                      <c:pt idx="237">
                        <c:v>34</c:v>
                      </c:pt>
                      <c:pt idx="238">
                        <c:v>33</c:v>
                      </c:pt>
                      <c:pt idx="239">
                        <c:v>33</c:v>
                      </c:pt>
                      <c:pt idx="240">
                        <c:v>37</c:v>
                      </c:pt>
                      <c:pt idx="241">
                        <c:v>38</c:v>
                      </c:pt>
                      <c:pt idx="242">
                        <c:v>34</c:v>
                      </c:pt>
                      <c:pt idx="243">
                        <c:v>41</c:v>
                      </c:pt>
                      <c:pt idx="244">
                        <c:v>36</c:v>
                      </c:pt>
                      <c:pt idx="245">
                        <c:v>33</c:v>
                      </c:pt>
                      <c:pt idx="246">
                        <c:v>32</c:v>
                      </c:pt>
                      <c:pt idx="247">
                        <c:v>33</c:v>
                      </c:pt>
                      <c:pt idx="248">
                        <c:v>39</c:v>
                      </c:pt>
                      <c:pt idx="249">
                        <c:v>34</c:v>
                      </c:pt>
                      <c:pt idx="250">
                        <c:v>34</c:v>
                      </c:pt>
                      <c:pt idx="251">
                        <c:v>35</c:v>
                      </c:pt>
                      <c:pt idx="252">
                        <c:v>44</c:v>
                      </c:pt>
                      <c:pt idx="253">
                        <c:v>39</c:v>
                      </c:pt>
                      <c:pt idx="254">
                        <c:v>31</c:v>
                      </c:pt>
                      <c:pt idx="255">
                        <c:v>32</c:v>
                      </c:pt>
                      <c:pt idx="256">
                        <c:v>34</c:v>
                      </c:pt>
                      <c:pt idx="257">
                        <c:v>31</c:v>
                      </c:pt>
                      <c:pt idx="258">
                        <c:v>36</c:v>
                      </c:pt>
                      <c:pt idx="259">
                        <c:v>34</c:v>
                      </c:pt>
                      <c:pt idx="260">
                        <c:v>41</c:v>
                      </c:pt>
                      <c:pt idx="261">
                        <c:v>37</c:v>
                      </c:pt>
                      <c:pt idx="262">
                        <c:v>31</c:v>
                      </c:pt>
                      <c:pt idx="263">
                        <c:v>35</c:v>
                      </c:pt>
                      <c:pt idx="264">
                        <c:v>29</c:v>
                      </c:pt>
                      <c:pt idx="265">
                        <c:v>30</c:v>
                      </c:pt>
                      <c:pt idx="266">
                        <c:v>35</c:v>
                      </c:pt>
                      <c:pt idx="267">
                        <c:v>32</c:v>
                      </c:pt>
                      <c:pt idx="268">
                        <c:v>35</c:v>
                      </c:pt>
                      <c:pt idx="269">
                        <c:v>35</c:v>
                      </c:pt>
                      <c:pt idx="270">
                        <c:v>33</c:v>
                      </c:pt>
                      <c:pt idx="271">
                        <c:v>35</c:v>
                      </c:pt>
                      <c:pt idx="272">
                        <c:v>33</c:v>
                      </c:pt>
                      <c:pt idx="273">
                        <c:v>38</c:v>
                      </c:pt>
                      <c:pt idx="274">
                        <c:v>37</c:v>
                      </c:pt>
                      <c:pt idx="275">
                        <c:v>38</c:v>
                      </c:pt>
                      <c:pt idx="276">
                        <c:v>37</c:v>
                      </c:pt>
                      <c:pt idx="277">
                        <c:v>31</c:v>
                      </c:pt>
                      <c:pt idx="278">
                        <c:v>34</c:v>
                      </c:pt>
                      <c:pt idx="279">
                        <c:v>35</c:v>
                      </c:pt>
                      <c:pt idx="280">
                        <c:v>34</c:v>
                      </c:pt>
                      <c:pt idx="281">
                        <c:v>39</c:v>
                      </c:pt>
                      <c:pt idx="282">
                        <c:v>31</c:v>
                      </c:pt>
                      <c:pt idx="283">
                        <c:v>42</c:v>
                      </c:pt>
                      <c:pt idx="284">
                        <c:v>32</c:v>
                      </c:pt>
                      <c:pt idx="285">
                        <c:v>35</c:v>
                      </c:pt>
                      <c:pt idx="286">
                        <c:v>32</c:v>
                      </c:pt>
                      <c:pt idx="287">
                        <c:v>37</c:v>
                      </c:pt>
                      <c:pt idx="288">
                        <c:v>32</c:v>
                      </c:pt>
                      <c:pt idx="289">
                        <c:v>32</c:v>
                      </c:pt>
                      <c:pt idx="290">
                        <c:v>33</c:v>
                      </c:pt>
                      <c:pt idx="291">
                        <c:v>37</c:v>
                      </c:pt>
                      <c:pt idx="292">
                        <c:v>36</c:v>
                      </c:pt>
                      <c:pt idx="293">
                        <c:v>36</c:v>
                      </c:pt>
                      <c:pt idx="294">
                        <c:v>32</c:v>
                      </c:pt>
                      <c:pt idx="295">
                        <c:v>35</c:v>
                      </c:pt>
                      <c:pt idx="296">
                        <c:v>40</c:v>
                      </c:pt>
                      <c:pt idx="297">
                        <c:v>38</c:v>
                      </c:pt>
                      <c:pt idx="298">
                        <c:v>35</c:v>
                      </c:pt>
                      <c:pt idx="299">
                        <c:v>33</c:v>
                      </c:pt>
                      <c:pt idx="300">
                        <c:v>32</c:v>
                      </c:pt>
                      <c:pt idx="301">
                        <c:v>39</c:v>
                      </c:pt>
                      <c:pt idx="302">
                        <c:v>36</c:v>
                      </c:pt>
                      <c:pt idx="303">
                        <c:v>32</c:v>
                      </c:pt>
                      <c:pt idx="304">
                        <c:v>33</c:v>
                      </c:pt>
                      <c:pt idx="305">
                        <c:v>29</c:v>
                      </c:pt>
                      <c:pt idx="306">
                        <c:v>31</c:v>
                      </c:pt>
                      <c:pt idx="307">
                        <c:v>31</c:v>
                      </c:pt>
                      <c:pt idx="308">
                        <c:v>30</c:v>
                      </c:pt>
                      <c:pt idx="309">
                        <c:v>32</c:v>
                      </c:pt>
                      <c:pt idx="310">
                        <c:v>32</c:v>
                      </c:pt>
                      <c:pt idx="311">
                        <c:v>40</c:v>
                      </c:pt>
                      <c:pt idx="312">
                        <c:v>39</c:v>
                      </c:pt>
                      <c:pt idx="313">
                        <c:v>33</c:v>
                      </c:pt>
                      <c:pt idx="314">
                        <c:v>32</c:v>
                      </c:pt>
                      <c:pt idx="315">
                        <c:v>34</c:v>
                      </c:pt>
                      <c:pt idx="316">
                        <c:v>37</c:v>
                      </c:pt>
                      <c:pt idx="317">
                        <c:v>34</c:v>
                      </c:pt>
                      <c:pt idx="318">
                        <c:v>32</c:v>
                      </c:pt>
                      <c:pt idx="319">
                        <c:v>41</c:v>
                      </c:pt>
                      <c:pt idx="320">
                        <c:v>35</c:v>
                      </c:pt>
                      <c:pt idx="321">
                        <c:v>35</c:v>
                      </c:pt>
                      <c:pt idx="322">
                        <c:v>36</c:v>
                      </c:pt>
                      <c:pt idx="323">
                        <c:v>38</c:v>
                      </c:pt>
                      <c:pt idx="324">
                        <c:v>32</c:v>
                      </c:pt>
                      <c:pt idx="325">
                        <c:v>32</c:v>
                      </c:pt>
                      <c:pt idx="326">
                        <c:v>36</c:v>
                      </c:pt>
                      <c:pt idx="327">
                        <c:v>31</c:v>
                      </c:pt>
                      <c:pt idx="328">
                        <c:v>31</c:v>
                      </c:pt>
                      <c:pt idx="329">
                        <c:v>33</c:v>
                      </c:pt>
                      <c:pt idx="330">
                        <c:v>33</c:v>
                      </c:pt>
                      <c:pt idx="331">
                        <c:v>35</c:v>
                      </c:pt>
                      <c:pt idx="332">
                        <c:v>35</c:v>
                      </c:pt>
                      <c:pt idx="333">
                        <c:v>40</c:v>
                      </c:pt>
                      <c:pt idx="334">
                        <c:v>43</c:v>
                      </c:pt>
                      <c:pt idx="335">
                        <c:v>32</c:v>
                      </c:pt>
                      <c:pt idx="336">
                        <c:v>36</c:v>
                      </c:pt>
                      <c:pt idx="337">
                        <c:v>33</c:v>
                      </c:pt>
                      <c:pt idx="338">
                        <c:v>36</c:v>
                      </c:pt>
                      <c:pt idx="339">
                        <c:v>35</c:v>
                      </c:pt>
                      <c:pt idx="340">
                        <c:v>35</c:v>
                      </c:pt>
                      <c:pt idx="341">
                        <c:v>37</c:v>
                      </c:pt>
                      <c:pt idx="342">
                        <c:v>34</c:v>
                      </c:pt>
                      <c:pt idx="343">
                        <c:v>34</c:v>
                      </c:pt>
                      <c:pt idx="344">
                        <c:v>32</c:v>
                      </c:pt>
                      <c:pt idx="345">
                        <c:v>31</c:v>
                      </c:pt>
                      <c:pt idx="346">
                        <c:v>35</c:v>
                      </c:pt>
                      <c:pt idx="347">
                        <c:v>36</c:v>
                      </c:pt>
                      <c:pt idx="348">
                        <c:v>31</c:v>
                      </c:pt>
                      <c:pt idx="349">
                        <c:v>35</c:v>
                      </c:pt>
                      <c:pt idx="350">
                        <c:v>39</c:v>
                      </c:pt>
                      <c:pt idx="351">
                        <c:v>35</c:v>
                      </c:pt>
                      <c:pt idx="352">
                        <c:v>31</c:v>
                      </c:pt>
                      <c:pt idx="353">
                        <c:v>36</c:v>
                      </c:pt>
                      <c:pt idx="354">
                        <c:v>40</c:v>
                      </c:pt>
                      <c:pt idx="355">
                        <c:v>42</c:v>
                      </c:pt>
                      <c:pt idx="356">
                        <c:v>37</c:v>
                      </c:pt>
                      <c:pt idx="357">
                        <c:v>31</c:v>
                      </c:pt>
                      <c:pt idx="358">
                        <c:v>31</c:v>
                      </c:pt>
                      <c:pt idx="359">
                        <c:v>38</c:v>
                      </c:pt>
                      <c:pt idx="360">
                        <c:v>35</c:v>
                      </c:pt>
                      <c:pt idx="361">
                        <c:v>32</c:v>
                      </c:pt>
                      <c:pt idx="362">
                        <c:v>34</c:v>
                      </c:pt>
                      <c:pt idx="363">
                        <c:v>35</c:v>
                      </c:pt>
                      <c:pt idx="364">
                        <c:v>32</c:v>
                      </c:pt>
                      <c:pt idx="365">
                        <c:v>39</c:v>
                      </c:pt>
                      <c:pt idx="366">
                        <c:v>34</c:v>
                      </c:pt>
                      <c:pt idx="367">
                        <c:v>37</c:v>
                      </c:pt>
                      <c:pt idx="368">
                        <c:v>37</c:v>
                      </c:pt>
                      <c:pt idx="369">
                        <c:v>35</c:v>
                      </c:pt>
                      <c:pt idx="370">
                        <c:v>36</c:v>
                      </c:pt>
                      <c:pt idx="371">
                        <c:v>37</c:v>
                      </c:pt>
                      <c:pt idx="372">
                        <c:v>38</c:v>
                      </c:pt>
                      <c:pt idx="373">
                        <c:v>42</c:v>
                      </c:pt>
                      <c:pt idx="374">
                        <c:v>31</c:v>
                      </c:pt>
                      <c:pt idx="375">
                        <c:v>49</c:v>
                      </c:pt>
                      <c:pt idx="376">
                        <c:v>35</c:v>
                      </c:pt>
                      <c:pt idx="377">
                        <c:v>32</c:v>
                      </c:pt>
                      <c:pt idx="378">
                        <c:v>33</c:v>
                      </c:pt>
                      <c:pt idx="379">
                        <c:v>34</c:v>
                      </c:pt>
                      <c:pt idx="380">
                        <c:v>29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36</c:v>
                      </c:pt>
                      <c:pt idx="384">
                        <c:v>34</c:v>
                      </c:pt>
                      <c:pt idx="385">
                        <c:v>30</c:v>
                      </c:pt>
                      <c:pt idx="386">
                        <c:v>32</c:v>
                      </c:pt>
                      <c:pt idx="387">
                        <c:v>32</c:v>
                      </c:pt>
                      <c:pt idx="388">
                        <c:v>32</c:v>
                      </c:pt>
                      <c:pt idx="389">
                        <c:v>38</c:v>
                      </c:pt>
                      <c:pt idx="390">
                        <c:v>35</c:v>
                      </c:pt>
                      <c:pt idx="391">
                        <c:v>42</c:v>
                      </c:pt>
                      <c:pt idx="392">
                        <c:v>35</c:v>
                      </c:pt>
                      <c:pt idx="393">
                        <c:v>30</c:v>
                      </c:pt>
                      <c:pt idx="394">
                        <c:v>35</c:v>
                      </c:pt>
                      <c:pt idx="395">
                        <c:v>32</c:v>
                      </c:pt>
                      <c:pt idx="396">
                        <c:v>26</c:v>
                      </c:pt>
                      <c:pt idx="397">
                        <c:v>36</c:v>
                      </c:pt>
                      <c:pt idx="398">
                        <c:v>29</c:v>
                      </c:pt>
                      <c:pt idx="399">
                        <c:v>32</c:v>
                      </c:pt>
                      <c:pt idx="400">
                        <c:v>35</c:v>
                      </c:pt>
                      <c:pt idx="401">
                        <c:v>34</c:v>
                      </c:pt>
                      <c:pt idx="402">
                        <c:v>34</c:v>
                      </c:pt>
                      <c:pt idx="403">
                        <c:v>32</c:v>
                      </c:pt>
                      <c:pt idx="404">
                        <c:v>39</c:v>
                      </c:pt>
                      <c:pt idx="405">
                        <c:v>41</c:v>
                      </c:pt>
                      <c:pt idx="406">
                        <c:v>34</c:v>
                      </c:pt>
                      <c:pt idx="407">
                        <c:v>37</c:v>
                      </c:pt>
                      <c:pt idx="408">
                        <c:v>35</c:v>
                      </c:pt>
                      <c:pt idx="409">
                        <c:v>33</c:v>
                      </c:pt>
                      <c:pt idx="410">
                        <c:v>34</c:v>
                      </c:pt>
                      <c:pt idx="411">
                        <c:v>34</c:v>
                      </c:pt>
                      <c:pt idx="412">
                        <c:v>39</c:v>
                      </c:pt>
                      <c:pt idx="413">
                        <c:v>34</c:v>
                      </c:pt>
                      <c:pt idx="414">
                        <c:v>41</c:v>
                      </c:pt>
                      <c:pt idx="415">
                        <c:v>35</c:v>
                      </c:pt>
                      <c:pt idx="416">
                        <c:v>33</c:v>
                      </c:pt>
                      <c:pt idx="417">
                        <c:v>32</c:v>
                      </c:pt>
                      <c:pt idx="418">
                        <c:v>32</c:v>
                      </c:pt>
                      <c:pt idx="419">
                        <c:v>26</c:v>
                      </c:pt>
                      <c:pt idx="420">
                        <c:v>23</c:v>
                      </c:pt>
                      <c:pt idx="421">
                        <c:v>22</c:v>
                      </c:pt>
                      <c:pt idx="422">
                        <c:v>19</c:v>
                      </c:pt>
                      <c:pt idx="423">
                        <c:v>16</c:v>
                      </c:pt>
                      <c:pt idx="424">
                        <c:v>14</c:v>
                      </c:pt>
                      <c:pt idx="425">
                        <c:v>13</c:v>
                      </c:pt>
                      <c:pt idx="426">
                        <c:v>11</c:v>
                      </c:pt>
                      <c:pt idx="427">
                        <c:v>9</c:v>
                      </c:pt>
                      <c:pt idx="428">
                        <c:v>9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8</c:v>
                      </c:pt>
                      <c:pt idx="432">
                        <c:v>8</c:v>
                      </c:pt>
                      <c:pt idx="433">
                        <c:v>8</c:v>
                      </c:pt>
                      <c:pt idx="434">
                        <c:v>8</c:v>
                      </c:pt>
                      <c:pt idx="435">
                        <c:v>8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4</c:v>
                      </c:pt>
                      <c:pt idx="454">
                        <c:v>4</c:v>
                      </c:pt>
                      <c:pt idx="455">
                        <c:v>4</c:v>
                      </c:pt>
                      <c:pt idx="456">
                        <c:v>4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controller'!$A$7:$A$483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8.8199999999999896</c:v>
                      </c:pt>
                      <c:pt idx="441">
                        <c:v>8.8399999999999892</c:v>
                      </c:pt>
                      <c:pt idx="442">
                        <c:v>8.8599999999999905</c:v>
                      </c:pt>
                      <c:pt idx="443">
                        <c:v>8.8799999999999901</c:v>
                      </c:pt>
                      <c:pt idx="444">
                        <c:v>8.8999999999999897</c:v>
                      </c:pt>
                      <c:pt idx="445">
                        <c:v>8.9199999999999893</c:v>
                      </c:pt>
                      <c:pt idx="446">
                        <c:v>8.9399999999999906</c:v>
                      </c:pt>
                      <c:pt idx="447">
                        <c:v>8.9599999999999902</c:v>
                      </c:pt>
                      <c:pt idx="448">
                        <c:v>8.9799999999999898</c:v>
                      </c:pt>
                      <c:pt idx="449">
                        <c:v>8.9999999999999893</c:v>
                      </c:pt>
                      <c:pt idx="450">
                        <c:v>9.0199999999999907</c:v>
                      </c:pt>
                      <c:pt idx="451">
                        <c:v>9.0399999999999903</c:v>
                      </c:pt>
                      <c:pt idx="452">
                        <c:v>9.0599999999999898</c:v>
                      </c:pt>
                      <c:pt idx="453">
                        <c:v>9.0799999999999894</c:v>
                      </c:pt>
                      <c:pt idx="454">
                        <c:v>9.0999999999999908</c:v>
                      </c:pt>
                      <c:pt idx="455">
                        <c:v>9.1199999999999903</c:v>
                      </c:pt>
                      <c:pt idx="456">
                        <c:v>9.1399999999999899</c:v>
                      </c:pt>
                      <c:pt idx="457">
                        <c:v>9.1599999999999895</c:v>
                      </c:pt>
                      <c:pt idx="458">
                        <c:v>9.1799999999999908</c:v>
                      </c:pt>
                      <c:pt idx="459">
                        <c:v>9.1999999999999904</c:v>
                      </c:pt>
                      <c:pt idx="460">
                        <c:v>9.21999999999999</c:v>
                      </c:pt>
                      <c:pt idx="461">
                        <c:v>9.2399999999999896</c:v>
                      </c:pt>
                      <c:pt idx="462">
                        <c:v>9.2599999999999891</c:v>
                      </c:pt>
                      <c:pt idx="463">
                        <c:v>9.2799999999999905</c:v>
                      </c:pt>
                      <c:pt idx="464">
                        <c:v>9.2999999999999794</c:v>
                      </c:pt>
                      <c:pt idx="465">
                        <c:v>9.3199999999999807</c:v>
                      </c:pt>
                      <c:pt idx="466">
                        <c:v>9.3399999999999803</c:v>
                      </c:pt>
                      <c:pt idx="467">
                        <c:v>9.3599999999999799</c:v>
                      </c:pt>
                      <c:pt idx="468">
                        <c:v>9.3799999999999795</c:v>
                      </c:pt>
                      <c:pt idx="469">
                        <c:v>9.3999999999999808</c:v>
                      </c:pt>
                      <c:pt idx="470">
                        <c:v>9.4199999999999804</c:v>
                      </c:pt>
                      <c:pt idx="471">
                        <c:v>9.43999999999998</c:v>
                      </c:pt>
                      <c:pt idx="472">
                        <c:v>9.4599999999999795</c:v>
                      </c:pt>
                      <c:pt idx="473">
                        <c:v>9.4799999999999809</c:v>
                      </c:pt>
                      <c:pt idx="474">
                        <c:v>9.4999999999999805</c:v>
                      </c:pt>
                      <c:pt idx="475">
                        <c:v>9.51999999999998</c:v>
                      </c:pt>
                      <c:pt idx="476">
                        <c:v>9.5399999999999796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controller'!$C$7:$C$483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</c:v>
                      </c:pt>
                      <c:pt idx="1">
                        <c:v>4</c:v>
                      </c:pt>
                      <c:pt idx="2">
                        <c:v>11</c:v>
                      </c:pt>
                      <c:pt idx="3">
                        <c:v>42</c:v>
                      </c:pt>
                      <c:pt idx="4">
                        <c:v>49</c:v>
                      </c:pt>
                      <c:pt idx="5">
                        <c:v>51</c:v>
                      </c:pt>
                      <c:pt idx="6">
                        <c:v>41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57</c:v>
                      </c:pt>
                      <c:pt idx="10">
                        <c:v>65</c:v>
                      </c:pt>
                      <c:pt idx="11">
                        <c:v>59</c:v>
                      </c:pt>
                      <c:pt idx="12">
                        <c:v>54</c:v>
                      </c:pt>
                      <c:pt idx="13">
                        <c:v>58</c:v>
                      </c:pt>
                      <c:pt idx="14">
                        <c:v>53</c:v>
                      </c:pt>
                      <c:pt idx="15">
                        <c:v>53</c:v>
                      </c:pt>
                      <c:pt idx="16">
                        <c:v>49</c:v>
                      </c:pt>
                      <c:pt idx="17">
                        <c:v>47</c:v>
                      </c:pt>
                      <c:pt idx="18">
                        <c:v>44</c:v>
                      </c:pt>
                      <c:pt idx="19">
                        <c:v>42</c:v>
                      </c:pt>
                      <c:pt idx="20">
                        <c:v>40</c:v>
                      </c:pt>
                      <c:pt idx="21">
                        <c:v>39</c:v>
                      </c:pt>
                      <c:pt idx="22">
                        <c:v>35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32</c:v>
                      </c:pt>
                      <c:pt idx="26">
                        <c:v>34</c:v>
                      </c:pt>
                      <c:pt idx="27">
                        <c:v>33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33</c:v>
                      </c:pt>
                      <c:pt idx="31">
                        <c:v>29</c:v>
                      </c:pt>
                      <c:pt idx="32">
                        <c:v>35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38</c:v>
                      </c:pt>
                      <c:pt idx="36">
                        <c:v>33</c:v>
                      </c:pt>
                      <c:pt idx="37">
                        <c:v>31</c:v>
                      </c:pt>
                      <c:pt idx="38">
                        <c:v>35</c:v>
                      </c:pt>
                      <c:pt idx="39">
                        <c:v>32</c:v>
                      </c:pt>
                      <c:pt idx="40">
                        <c:v>37</c:v>
                      </c:pt>
                      <c:pt idx="41">
                        <c:v>32</c:v>
                      </c:pt>
                      <c:pt idx="42">
                        <c:v>36</c:v>
                      </c:pt>
                      <c:pt idx="43">
                        <c:v>39</c:v>
                      </c:pt>
                      <c:pt idx="44">
                        <c:v>32</c:v>
                      </c:pt>
                      <c:pt idx="45">
                        <c:v>35</c:v>
                      </c:pt>
                      <c:pt idx="46">
                        <c:v>37</c:v>
                      </c:pt>
                      <c:pt idx="47">
                        <c:v>35</c:v>
                      </c:pt>
                      <c:pt idx="48">
                        <c:v>32</c:v>
                      </c:pt>
                      <c:pt idx="49">
                        <c:v>31</c:v>
                      </c:pt>
                      <c:pt idx="50">
                        <c:v>32</c:v>
                      </c:pt>
                      <c:pt idx="51">
                        <c:v>37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43</c:v>
                      </c:pt>
                      <c:pt idx="55">
                        <c:v>34</c:v>
                      </c:pt>
                      <c:pt idx="56">
                        <c:v>32</c:v>
                      </c:pt>
                      <c:pt idx="57">
                        <c:v>31</c:v>
                      </c:pt>
                      <c:pt idx="58">
                        <c:v>32</c:v>
                      </c:pt>
                      <c:pt idx="59">
                        <c:v>36</c:v>
                      </c:pt>
                      <c:pt idx="60">
                        <c:v>37</c:v>
                      </c:pt>
                      <c:pt idx="61">
                        <c:v>32</c:v>
                      </c:pt>
                      <c:pt idx="62">
                        <c:v>41</c:v>
                      </c:pt>
                      <c:pt idx="63">
                        <c:v>39</c:v>
                      </c:pt>
                      <c:pt idx="64">
                        <c:v>34</c:v>
                      </c:pt>
                      <c:pt idx="65">
                        <c:v>33</c:v>
                      </c:pt>
                      <c:pt idx="66">
                        <c:v>32</c:v>
                      </c:pt>
                      <c:pt idx="67">
                        <c:v>35</c:v>
                      </c:pt>
                      <c:pt idx="68">
                        <c:v>31</c:v>
                      </c:pt>
                      <c:pt idx="69">
                        <c:v>35</c:v>
                      </c:pt>
                      <c:pt idx="70">
                        <c:v>39</c:v>
                      </c:pt>
                      <c:pt idx="71">
                        <c:v>39</c:v>
                      </c:pt>
                      <c:pt idx="72">
                        <c:v>36</c:v>
                      </c:pt>
                      <c:pt idx="73">
                        <c:v>31</c:v>
                      </c:pt>
                      <c:pt idx="74">
                        <c:v>31</c:v>
                      </c:pt>
                      <c:pt idx="75">
                        <c:v>39</c:v>
                      </c:pt>
                      <c:pt idx="76">
                        <c:v>42</c:v>
                      </c:pt>
                      <c:pt idx="77">
                        <c:v>33</c:v>
                      </c:pt>
                      <c:pt idx="78">
                        <c:v>31</c:v>
                      </c:pt>
                      <c:pt idx="79">
                        <c:v>35</c:v>
                      </c:pt>
                      <c:pt idx="80">
                        <c:v>33</c:v>
                      </c:pt>
                      <c:pt idx="81">
                        <c:v>34</c:v>
                      </c:pt>
                      <c:pt idx="82">
                        <c:v>32</c:v>
                      </c:pt>
                      <c:pt idx="83">
                        <c:v>31</c:v>
                      </c:pt>
                      <c:pt idx="84">
                        <c:v>32</c:v>
                      </c:pt>
                      <c:pt idx="85">
                        <c:v>33</c:v>
                      </c:pt>
                      <c:pt idx="86">
                        <c:v>34</c:v>
                      </c:pt>
                      <c:pt idx="87">
                        <c:v>38</c:v>
                      </c:pt>
                      <c:pt idx="88">
                        <c:v>35</c:v>
                      </c:pt>
                      <c:pt idx="89">
                        <c:v>33</c:v>
                      </c:pt>
                      <c:pt idx="90">
                        <c:v>42</c:v>
                      </c:pt>
                      <c:pt idx="91">
                        <c:v>39</c:v>
                      </c:pt>
                      <c:pt idx="92">
                        <c:v>40</c:v>
                      </c:pt>
                      <c:pt idx="93">
                        <c:v>37</c:v>
                      </c:pt>
                      <c:pt idx="94">
                        <c:v>33</c:v>
                      </c:pt>
                      <c:pt idx="95">
                        <c:v>35</c:v>
                      </c:pt>
                      <c:pt idx="96">
                        <c:v>35</c:v>
                      </c:pt>
                      <c:pt idx="97">
                        <c:v>31</c:v>
                      </c:pt>
                      <c:pt idx="98">
                        <c:v>38</c:v>
                      </c:pt>
                      <c:pt idx="99">
                        <c:v>34</c:v>
                      </c:pt>
                      <c:pt idx="100">
                        <c:v>36</c:v>
                      </c:pt>
                      <c:pt idx="101">
                        <c:v>31</c:v>
                      </c:pt>
                      <c:pt idx="102">
                        <c:v>35</c:v>
                      </c:pt>
                      <c:pt idx="103">
                        <c:v>38</c:v>
                      </c:pt>
                      <c:pt idx="104">
                        <c:v>32</c:v>
                      </c:pt>
                      <c:pt idx="105">
                        <c:v>31</c:v>
                      </c:pt>
                      <c:pt idx="106">
                        <c:v>33</c:v>
                      </c:pt>
                      <c:pt idx="107">
                        <c:v>31</c:v>
                      </c:pt>
                      <c:pt idx="108">
                        <c:v>39</c:v>
                      </c:pt>
                      <c:pt idx="109">
                        <c:v>35</c:v>
                      </c:pt>
                      <c:pt idx="110">
                        <c:v>31</c:v>
                      </c:pt>
                      <c:pt idx="111">
                        <c:v>38</c:v>
                      </c:pt>
                      <c:pt idx="112">
                        <c:v>31</c:v>
                      </c:pt>
                      <c:pt idx="113">
                        <c:v>32</c:v>
                      </c:pt>
                      <c:pt idx="114">
                        <c:v>37</c:v>
                      </c:pt>
                      <c:pt idx="115">
                        <c:v>42</c:v>
                      </c:pt>
                      <c:pt idx="116">
                        <c:v>41</c:v>
                      </c:pt>
                      <c:pt idx="117">
                        <c:v>31</c:v>
                      </c:pt>
                      <c:pt idx="118">
                        <c:v>42</c:v>
                      </c:pt>
                      <c:pt idx="119">
                        <c:v>36</c:v>
                      </c:pt>
                      <c:pt idx="120">
                        <c:v>34</c:v>
                      </c:pt>
                      <c:pt idx="121">
                        <c:v>35</c:v>
                      </c:pt>
                      <c:pt idx="122">
                        <c:v>29</c:v>
                      </c:pt>
                      <c:pt idx="123">
                        <c:v>34</c:v>
                      </c:pt>
                      <c:pt idx="124">
                        <c:v>30</c:v>
                      </c:pt>
                      <c:pt idx="125">
                        <c:v>34</c:v>
                      </c:pt>
                      <c:pt idx="126">
                        <c:v>37</c:v>
                      </c:pt>
                      <c:pt idx="127">
                        <c:v>30</c:v>
                      </c:pt>
                      <c:pt idx="128">
                        <c:v>34</c:v>
                      </c:pt>
                      <c:pt idx="129">
                        <c:v>33</c:v>
                      </c:pt>
                      <c:pt idx="130">
                        <c:v>30</c:v>
                      </c:pt>
                      <c:pt idx="131">
                        <c:v>37</c:v>
                      </c:pt>
                      <c:pt idx="132">
                        <c:v>32</c:v>
                      </c:pt>
                      <c:pt idx="133">
                        <c:v>47</c:v>
                      </c:pt>
                      <c:pt idx="134">
                        <c:v>33</c:v>
                      </c:pt>
                      <c:pt idx="135">
                        <c:v>34</c:v>
                      </c:pt>
                      <c:pt idx="136">
                        <c:v>38</c:v>
                      </c:pt>
                      <c:pt idx="137">
                        <c:v>38</c:v>
                      </c:pt>
                      <c:pt idx="138">
                        <c:v>31</c:v>
                      </c:pt>
                      <c:pt idx="139">
                        <c:v>30</c:v>
                      </c:pt>
                      <c:pt idx="140">
                        <c:v>29</c:v>
                      </c:pt>
                      <c:pt idx="141">
                        <c:v>31</c:v>
                      </c:pt>
                      <c:pt idx="142">
                        <c:v>31</c:v>
                      </c:pt>
                      <c:pt idx="143">
                        <c:v>34</c:v>
                      </c:pt>
                      <c:pt idx="144">
                        <c:v>33</c:v>
                      </c:pt>
                      <c:pt idx="145">
                        <c:v>31</c:v>
                      </c:pt>
                      <c:pt idx="146">
                        <c:v>32</c:v>
                      </c:pt>
                      <c:pt idx="147">
                        <c:v>35</c:v>
                      </c:pt>
                      <c:pt idx="148">
                        <c:v>38</c:v>
                      </c:pt>
                      <c:pt idx="149">
                        <c:v>39</c:v>
                      </c:pt>
                      <c:pt idx="150">
                        <c:v>39</c:v>
                      </c:pt>
                      <c:pt idx="151">
                        <c:v>37</c:v>
                      </c:pt>
                      <c:pt idx="152">
                        <c:v>35</c:v>
                      </c:pt>
                      <c:pt idx="153">
                        <c:v>44</c:v>
                      </c:pt>
                      <c:pt idx="154">
                        <c:v>38</c:v>
                      </c:pt>
                      <c:pt idx="155">
                        <c:v>37</c:v>
                      </c:pt>
                      <c:pt idx="156">
                        <c:v>32</c:v>
                      </c:pt>
                      <c:pt idx="157">
                        <c:v>34</c:v>
                      </c:pt>
                      <c:pt idx="158">
                        <c:v>36</c:v>
                      </c:pt>
                      <c:pt idx="159">
                        <c:v>31</c:v>
                      </c:pt>
                      <c:pt idx="160">
                        <c:v>30</c:v>
                      </c:pt>
                      <c:pt idx="161">
                        <c:v>31</c:v>
                      </c:pt>
                      <c:pt idx="162">
                        <c:v>43</c:v>
                      </c:pt>
                      <c:pt idx="163">
                        <c:v>37</c:v>
                      </c:pt>
                      <c:pt idx="164">
                        <c:v>31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36</c:v>
                      </c:pt>
                      <c:pt idx="169">
                        <c:v>35</c:v>
                      </c:pt>
                      <c:pt idx="170">
                        <c:v>37</c:v>
                      </c:pt>
                      <c:pt idx="171">
                        <c:v>34</c:v>
                      </c:pt>
                      <c:pt idx="172">
                        <c:v>39</c:v>
                      </c:pt>
                      <c:pt idx="173">
                        <c:v>39</c:v>
                      </c:pt>
                      <c:pt idx="174">
                        <c:v>36</c:v>
                      </c:pt>
                      <c:pt idx="175">
                        <c:v>40</c:v>
                      </c:pt>
                      <c:pt idx="176">
                        <c:v>31</c:v>
                      </c:pt>
                      <c:pt idx="177">
                        <c:v>31</c:v>
                      </c:pt>
                      <c:pt idx="178">
                        <c:v>32</c:v>
                      </c:pt>
                      <c:pt idx="179">
                        <c:v>34</c:v>
                      </c:pt>
                      <c:pt idx="180">
                        <c:v>38</c:v>
                      </c:pt>
                      <c:pt idx="181">
                        <c:v>30</c:v>
                      </c:pt>
                      <c:pt idx="182">
                        <c:v>34</c:v>
                      </c:pt>
                      <c:pt idx="183">
                        <c:v>38</c:v>
                      </c:pt>
                      <c:pt idx="184">
                        <c:v>32</c:v>
                      </c:pt>
                      <c:pt idx="185">
                        <c:v>43</c:v>
                      </c:pt>
                      <c:pt idx="186">
                        <c:v>34</c:v>
                      </c:pt>
                      <c:pt idx="187">
                        <c:v>33</c:v>
                      </c:pt>
                      <c:pt idx="188">
                        <c:v>30</c:v>
                      </c:pt>
                      <c:pt idx="189">
                        <c:v>29</c:v>
                      </c:pt>
                      <c:pt idx="190">
                        <c:v>31</c:v>
                      </c:pt>
                      <c:pt idx="191">
                        <c:v>32</c:v>
                      </c:pt>
                      <c:pt idx="192">
                        <c:v>40</c:v>
                      </c:pt>
                      <c:pt idx="193">
                        <c:v>37</c:v>
                      </c:pt>
                      <c:pt idx="194">
                        <c:v>41</c:v>
                      </c:pt>
                      <c:pt idx="195">
                        <c:v>35</c:v>
                      </c:pt>
                      <c:pt idx="196">
                        <c:v>32</c:v>
                      </c:pt>
                      <c:pt idx="197">
                        <c:v>36</c:v>
                      </c:pt>
                      <c:pt idx="198">
                        <c:v>37</c:v>
                      </c:pt>
                      <c:pt idx="199">
                        <c:v>31</c:v>
                      </c:pt>
                      <c:pt idx="200">
                        <c:v>32</c:v>
                      </c:pt>
                      <c:pt idx="201">
                        <c:v>32</c:v>
                      </c:pt>
                      <c:pt idx="202">
                        <c:v>38</c:v>
                      </c:pt>
                      <c:pt idx="203">
                        <c:v>36</c:v>
                      </c:pt>
                      <c:pt idx="204">
                        <c:v>31</c:v>
                      </c:pt>
                      <c:pt idx="205">
                        <c:v>37</c:v>
                      </c:pt>
                      <c:pt idx="206">
                        <c:v>39</c:v>
                      </c:pt>
                      <c:pt idx="207">
                        <c:v>35</c:v>
                      </c:pt>
                      <c:pt idx="208">
                        <c:v>35</c:v>
                      </c:pt>
                      <c:pt idx="209">
                        <c:v>40</c:v>
                      </c:pt>
                      <c:pt idx="210">
                        <c:v>37</c:v>
                      </c:pt>
                      <c:pt idx="211">
                        <c:v>36</c:v>
                      </c:pt>
                      <c:pt idx="212">
                        <c:v>34</c:v>
                      </c:pt>
                      <c:pt idx="213">
                        <c:v>30</c:v>
                      </c:pt>
                      <c:pt idx="214">
                        <c:v>30</c:v>
                      </c:pt>
                      <c:pt idx="215">
                        <c:v>40</c:v>
                      </c:pt>
                      <c:pt idx="216">
                        <c:v>30</c:v>
                      </c:pt>
                      <c:pt idx="217">
                        <c:v>30</c:v>
                      </c:pt>
                      <c:pt idx="218">
                        <c:v>31</c:v>
                      </c:pt>
                      <c:pt idx="219">
                        <c:v>42</c:v>
                      </c:pt>
                      <c:pt idx="220">
                        <c:v>42</c:v>
                      </c:pt>
                      <c:pt idx="221">
                        <c:v>35</c:v>
                      </c:pt>
                      <c:pt idx="222">
                        <c:v>34</c:v>
                      </c:pt>
                      <c:pt idx="223">
                        <c:v>38</c:v>
                      </c:pt>
                      <c:pt idx="224">
                        <c:v>37</c:v>
                      </c:pt>
                      <c:pt idx="225">
                        <c:v>36</c:v>
                      </c:pt>
                      <c:pt idx="226">
                        <c:v>43</c:v>
                      </c:pt>
                      <c:pt idx="227">
                        <c:v>41</c:v>
                      </c:pt>
                      <c:pt idx="228">
                        <c:v>31</c:v>
                      </c:pt>
                      <c:pt idx="229">
                        <c:v>30</c:v>
                      </c:pt>
                      <c:pt idx="230">
                        <c:v>30</c:v>
                      </c:pt>
                      <c:pt idx="231">
                        <c:v>31</c:v>
                      </c:pt>
                      <c:pt idx="232">
                        <c:v>35</c:v>
                      </c:pt>
                      <c:pt idx="233">
                        <c:v>34</c:v>
                      </c:pt>
                      <c:pt idx="234">
                        <c:v>29</c:v>
                      </c:pt>
                      <c:pt idx="235">
                        <c:v>32</c:v>
                      </c:pt>
                      <c:pt idx="236">
                        <c:v>32</c:v>
                      </c:pt>
                      <c:pt idx="237">
                        <c:v>31</c:v>
                      </c:pt>
                      <c:pt idx="238">
                        <c:v>33</c:v>
                      </c:pt>
                      <c:pt idx="239">
                        <c:v>36</c:v>
                      </c:pt>
                      <c:pt idx="240">
                        <c:v>33</c:v>
                      </c:pt>
                      <c:pt idx="241">
                        <c:v>33</c:v>
                      </c:pt>
                      <c:pt idx="242">
                        <c:v>41</c:v>
                      </c:pt>
                      <c:pt idx="243">
                        <c:v>35</c:v>
                      </c:pt>
                      <c:pt idx="244">
                        <c:v>40</c:v>
                      </c:pt>
                      <c:pt idx="245">
                        <c:v>38</c:v>
                      </c:pt>
                      <c:pt idx="246">
                        <c:v>33</c:v>
                      </c:pt>
                      <c:pt idx="247">
                        <c:v>35</c:v>
                      </c:pt>
                      <c:pt idx="248">
                        <c:v>35</c:v>
                      </c:pt>
                      <c:pt idx="249">
                        <c:v>38</c:v>
                      </c:pt>
                      <c:pt idx="250">
                        <c:v>39</c:v>
                      </c:pt>
                      <c:pt idx="251">
                        <c:v>37</c:v>
                      </c:pt>
                      <c:pt idx="252">
                        <c:v>36</c:v>
                      </c:pt>
                      <c:pt idx="253">
                        <c:v>32</c:v>
                      </c:pt>
                      <c:pt idx="254">
                        <c:v>36</c:v>
                      </c:pt>
                      <c:pt idx="255">
                        <c:v>32</c:v>
                      </c:pt>
                      <c:pt idx="256">
                        <c:v>31</c:v>
                      </c:pt>
                      <c:pt idx="257">
                        <c:v>33</c:v>
                      </c:pt>
                      <c:pt idx="258">
                        <c:v>35</c:v>
                      </c:pt>
                      <c:pt idx="259">
                        <c:v>34</c:v>
                      </c:pt>
                      <c:pt idx="260">
                        <c:v>32</c:v>
                      </c:pt>
                      <c:pt idx="261">
                        <c:v>37</c:v>
                      </c:pt>
                      <c:pt idx="262">
                        <c:v>34</c:v>
                      </c:pt>
                      <c:pt idx="263">
                        <c:v>31</c:v>
                      </c:pt>
                      <c:pt idx="264">
                        <c:v>34</c:v>
                      </c:pt>
                      <c:pt idx="265">
                        <c:v>32</c:v>
                      </c:pt>
                      <c:pt idx="266">
                        <c:v>39</c:v>
                      </c:pt>
                      <c:pt idx="267">
                        <c:v>34</c:v>
                      </c:pt>
                      <c:pt idx="268">
                        <c:v>37</c:v>
                      </c:pt>
                      <c:pt idx="269">
                        <c:v>34</c:v>
                      </c:pt>
                      <c:pt idx="270">
                        <c:v>32</c:v>
                      </c:pt>
                      <c:pt idx="271">
                        <c:v>37</c:v>
                      </c:pt>
                      <c:pt idx="272">
                        <c:v>33</c:v>
                      </c:pt>
                      <c:pt idx="273">
                        <c:v>36</c:v>
                      </c:pt>
                      <c:pt idx="274">
                        <c:v>37</c:v>
                      </c:pt>
                      <c:pt idx="275">
                        <c:v>35</c:v>
                      </c:pt>
                      <c:pt idx="276">
                        <c:v>39</c:v>
                      </c:pt>
                      <c:pt idx="277">
                        <c:v>32</c:v>
                      </c:pt>
                      <c:pt idx="278">
                        <c:v>35</c:v>
                      </c:pt>
                      <c:pt idx="279">
                        <c:v>31</c:v>
                      </c:pt>
                      <c:pt idx="280">
                        <c:v>36</c:v>
                      </c:pt>
                      <c:pt idx="281">
                        <c:v>39</c:v>
                      </c:pt>
                      <c:pt idx="282">
                        <c:v>31</c:v>
                      </c:pt>
                      <c:pt idx="283">
                        <c:v>31</c:v>
                      </c:pt>
                      <c:pt idx="284">
                        <c:v>34</c:v>
                      </c:pt>
                      <c:pt idx="285">
                        <c:v>41</c:v>
                      </c:pt>
                      <c:pt idx="286">
                        <c:v>35</c:v>
                      </c:pt>
                      <c:pt idx="287">
                        <c:v>35</c:v>
                      </c:pt>
                      <c:pt idx="288">
                        <c:v>32</c:v>
                      </c:pt>
                      <c:pt idx="289">
                        <c:v>36</c:v>
                      </c:pt>
                      <c:pt idx="290">
                        <c:v>38</c:v>
                      </c:pt>
                      <c:pt idx="291">
                        <c:v>36</c:v>
                      </c:pt>
                      <c:pt idx="292">
                        <c:v>31</c:v>
                      </c:pt>
                      <c:pt idx="293">
                        <c:v>43</c:v>
                      </c:pt>
                      <c:pt idx="294">
                        <c:v>36</c:v>
                      </c:pt>
                      <c:pt idx="295">
                        <c:v>36</c:v>
                      </c:pt>
                      <c:pt idx="296">
                        <c:v>33</c:v>
                      </c:pt>
                      <c:pt idx="297">
                        <c:v>36</c:v>
                      </c:pt>
                      <c:pt idx="298">
                        <c:v>32</c:v>
                      </c:pt>
                      <c:pt idx="299">
                        <c:v>30</c:v>
                      </c:pt>
                      <c:pt idx="300">
                        <c:v>35</c:v>
                      </c:pt>
                      <c:pt idx="301">
                        <c:v>37</c:v>
                      </c:pt>
                      <c:pt idx="302">
                        <c:v>32</c:v>
                      </c:pt>
                      <c:pt idx="303">
                        <c:v>31</c:v>
                      </c:pt>
                      <c:pt idx="304">
                        <c:v>33</c:v>
                      </c:pt>
                      <c:pt idx="305">
                        <c:v>33</c:v>
                      </c:pt>
                      <c:pt idx="306">
                        <c:v>36</c:v>
                      </c:pt>
                      <c:pt idx="307">
                        <c:v>37</c:v>
                      </c:pt>
                      <c:pt idx="308">
                        <c:v>32</c:v>
                      </c:pt>
                      <c:pt idx="309">
                        <c:v>36</c:v>
                      </c:pt>
                      <c:pt idx="310">
                        <c:v>34</c:v>
                      </c:pt>
                      <c:pt idx="311">
                        <c:v>45</c:v>
                      </c:pt>
                      <c:pt idx="312">
                        <c:v>37</c:v>
                      </c:pt>
                      <c:pt idx="313">
                        <c:v>33</c:v>
                      </c:pt>
                      <c:pt idx="314">
                        <c:v>44</c:v>
                      </c:pt>
                      <c:pt idx="315">
                        <c:v>36</c:v>
                      </c:pt>
                      <c:pt idx="316">
                        <c:v>31</c:v>
                      </c:pt>
                      <c:pt idx="317">
                        <c:v>36</c:v>
                      </c:pt>
                      <c:pt idx="318">
                        <c:v>31</c:v>
                      </c:pt>
                      <c:pt idx="319">
                        <c:v>31</c:v>
                      </c:pt>
                      <c:pt idx="320">
                        <c:v>31</c:v>
                      </c:pt>
                      <c:pt idx="321">
                        <c:v>31</c:v>
                      </c:pt>
                      <c:pt idx="322">
                        <c:v>32</c:v>
                      </c:pt>
                      <c:pt idx="323">
                        <c:v>32</c:v>
                      </c:pt>
                      <c:pt idx="324">
                        <c:v>38</c:v>
                      </c:pt>
                      <c:pt idx="325">
                        <c:v>40</c:v>
                      </c:pt>
                      <c:pt idx="326">
                        <c:v>35</c:v>
                      </c:pt>
                      <c:pt idx="327">
                        <c:v>37</c:v>
                      </c:pt>
                      <c:pt idx="328">
                        <c:v>38</c:v>
                      </c:pt>
                      <c:pt idx="329">
                        <c:v>32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32</c:v>
                      </c:pt>
                      <c:pt idx="333">
                        <c:v>31</c:v>
                      </c:pt>
                      <c:pt idx="334">
                        <c:v>31</c:v>
                      </c:pt>
                      <c:pt idx="335">
                        <c:v>31</c:v>
                      </c:pt>
                      <c:pt idx="336">
                        <c:v>31</c:v>
                      </c:pt>
                      <c:pt idx="337">
                        <c:v>46</c:v>
                      </c:pt>
                      <c:pt idx="338">
                        <c:v>36</c:v>
                      </c:pt>
                      <c:pt idx="339">
                        <c:v>32</c:v>
                      </c:pt>
                      <c:pt idx="340">
                        <c:v>32</c:v>
                      </c:pt>
                      <c:pt idx="341">
                        <c:v>37</c:v>
                      </c:pt>
                      <c:pt idx="342">
                        <c:v>39</c:v>
                      </c:pt>
                      <c:pt idx="343">
                        <c:v>35</c:v>
                      </c:pt>
                      <c:pt idx="344">
                        <c:v>38</c:v>
                      </c:pt>
                      <c:pt idx="345">
                        <c:v>32</c:v>
                      </c:pt>
                      <c:pt idx="346">
                        <c:v>33</c:v>
                      </c:pt>
                      <c:pt idx="347">
                        <c:v>36</c:v>
                      </c:pt>
                      <c:pt idx="348">
                        <c:v>31</c:v>
                      </c:pt>
                      <c:pt idx="349">
                        <c:v>31</c:v>
                      </c:pt>
                      <c:pt idx="350">
                        <c:v>41</c:v>
                      </c:pt>
                      <c:pt idx="351">
                        <c:v>31</c:v>
                      </c:pt>
                      <c:pt idx="352">
                        <c:v>35</c:v>
                      </c:pt>
                      <c:pt idx="353">
                        <c:v>36</c:v>
                      </c:pt>
                      <c:pt idx="354">
                        <c:v>41</c:v>
                      </c:pt>
                      <c:pt idx="355">
                        <c:v>36</c:v>
                      </c:pt>
                      <c:pt idx="356">
                        <c:v>41</c:v>
                      </c:pt>
                      <c:pt idx="357">
                        <c:v>42</c:v>
                      </c:pt>
                      <c:pt idx="358">
                        <c:v>30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29</c:v>
                      </c:pt>
                      <c:pt idx="362">
                        <c:v>32</c:v>
                      </c:pt>
                      <c:pt idx="363">
                        <c:v>33</c:v>
                      </c:pt>
                      <c:pt idx="364">
                        <c:v>43</c:v>
                      </c:pt>
                      <c:pt idx="365">
                        <c:v>33</c:v>
                      </c:pt>
                      <c:pt idx="366">
                        <c:v>35</c:v>
                      </c:pt>
                      <c:pt idx="367">
                        <c:v>35</c:v>
                      </c:pt>
                      <c:pt idx="368">
                        <c:v>33</c:v>
                      </c:pt>
                      <c:pt idx="369">
                        <c:v>32</c:v>
                      </c:pt>
                      <c:pt idx="370">
                        <c:v>32</c:v>
                      </c:pt>
                      <c:pt idx="371">
                        <c:v>37</c:v>
                      </c:pt>
                      <c:pt idx="372">
                        <c:v>40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31</c:v>
                      </c:pt>
                      <c:pt idx="376">
                        <c:v>32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33</c:v>
                      </c:pt>
                      <c:pt idx="380">
                        <c:v>37</c:v>
                      </c:pt>
                      <c:pt idx="381">
                        <c:v>40</c:v>
                      </c:pt>
                      <c:pt idx="382">
                        <c:v>43</c:v>
                      </c:pt>
                      <c:pt idx="383">
                        <c:v>34</c:v>
                      </c:pt>
                      <c:pt idx="384">
                        <c:v>32</c:v>
                      </c:pt>
                      <c:pt idx="385">
                        <c:v>36</c:v>
                      </c:pt>
                      <c:pt idx="386">
                        <c:v>32</c:v>
                      </c:pt>
                      <c:pt idx="387">
                        <c:v>31</c:v>
                      </c:pt>
                      <c:pt idx="388">
                        <c:v>34</c:v>
                      </c:pt>
                      <c:pt idx="389">
                        <c:v>35</c:v>
                      </c:pt>
                      <c:pt idx="390">
                        <c:v>31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37</c:v>
                      </c:pt>
                      <c:pt idx="394">
                        <c:v>40</c:v>
                      </c:pt>
                      <c:pt idx="395">
                        <c:v>34</c:v>
                      </c:pt>
                      <c:pt idx="396">
                        <c:v>32</c:v>
                      </c:pt>
                      <c:pt idx="397">
                        <c:v>32</c:v>
                      </c:pt>
                      <c:pt idx="398">
                        <c:v>35</c:v>
                      </c:pt>
                      <c:pt idx="399">
                        <c:v>35</c:v>
                      </c:pt>
                      <c:pt idx="400">
                        <c:v>35</c:v>
                      </c:pt>
                      <c:pt idx="401">
                        <c:v>32</c:v>
                      </c:pt>
                      <c:pt idx="402">
                        <c:v>33</c:v>
                      </c:pt>
                      <c:pt idx="403">
                        <c:v>32</c:v>
                      </c:pt>
                      <c:pt idx="404">
                        <c:v>38</c:v>
                      </c:pt>
                      <c:pt idx="405">
                        <c:v>37</c:v>
                      </c:pt>
                      <c:pt idx="406">
                        <c:v>36</c:v>
                      </c:pt>
                      <c:pt idx="407">
                        <c:v>37</c:v>
                      </c:pt>
                      <c:pt idx="408">
                        <c:v>32</c:v>
                      </c:pt>
                      <c:pt idx="409">
                        <c:v>31</c:v>
                      </c:pt>
                      <c:pt idx="410">
                        <c:v>32</c:v>
                      </c:pt>
                      <c:pt idx="411">
                        <c:v>42</c:v>
                      </c:pt>
                      <c:pt idx="412">
                        <c:v>36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32</c:v>
                      </c:pt>
                      <c:pt idx="418">
                        <c:v>33</c:v>
                      </c:pt>
                      <c:pt idx="419">
                        <c:v>34</c:v>
                      </c:pt>
                      <c:pt idx="420">
                        <c:v>42</c:v>
                      </c:pt>
                      <c:pt idx="421">
                        <c:v>41</c:v>
                      </c:pt>
                      <c:pt idx="422">
                        <c:v>40</c:v>
                      </c:pt>
                      <c:pt idx="423">
                        <c:v>34</c:v>
                      </c:pt>
                      <c:pt idx="424">
                        <c:v>33</c:v>
                      </c:pt>
                      <c:pt idx="425">
                        <c:v>33</c:v>
                      </c:pt>
                      <c:pt idx="426">
                        <c:v>33</c:v>
                      </c:pt>
                      <c:pt idx="427">
                        <c:v>32</c:v>
                      </c:pt>
                      <c:pt idx="428">
                        <c:v>33</c:v>
                      </c:pt>
                      <c:pt idx="429">
                        <c:v>41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38</c:v>
                      </c:pt>
                      <c:pt idx="433">
                        <c:v>32</c:v>
                      </c:pt>
                      <c:pt idx="434">
                        <c:v>32</c:v>
                      </c:pt>
                      <c:pt idx="435">
                        <c:v>34</c:v>
                      </c:pt>
                      <c:pt idx="436">
                        <c:v>36</c:v>
                      </c:pt>
                      <c:pt idx="437">
                        <c:v>38</c:v>
                      </c:pt>
                      <c:pt idx="438">
                        <c:v>40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29</c:v>
                      </c:pt>
                      <c:pt idx="442">
                        <c:v>28</c:v>
                      </c:pt>
                      <c:pt idx="443">
                        <c:v>26</c:v>
                      </c:pt>
                      <c:pt idx="444">
                        <c:v>24</c:v>
                      </c:pt>
                      <c:pt idx="445">
                        <c:v>21</c:v>
                      </c:pt>
                      <c:pt idx="446">
                        <c:v>18</c:v>
                      </c:pt>
                      <c:pt idx="447">
                        <c:v>16</c:v>
                      </c:pt>
                      <c:pt idx="448">
                        <c:v>13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9</c:v>
                      </c:pt>
                      <c:pt idx="452">
                        <c:v>9</c:v>
                      </c:pt>
                      <c:pt idx="453">
                        <c:v>9</c:v>
                      </c:pt>
                      <c:pt idx="454">
                        <c:v>9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controller'!$A$7:$A$483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8.8199999999999896</c:v>
                      </c:pt>
                      <c:pt idx="441">
                        <c:v>8.8399999999999892</c:v>
                      </c:pt>
                      <c:pt idx="442">
                        <c:v>8.8599999999999905</c:v>
                      </c:pt>
                      <c:pt idx="443">
                        <c:v>8.8799999999999901</c:v>
                      </c:pt>
                      <c:pt idx="444">
                        <c:v>8.8999999999999897</c:v>
                      </c:pt>
                      <c:pt idx="445">
                        <c:v>8.9199999999999893</c:v>
                      </c:pt>
                      <c:pt idx="446">
                        <c:v>8.9399999999999906</c:v>
                      </c:pt>
                      <c:pt idx="447">
                        <c:v>8.9599999999999902</c:v>
                      </c:pt>
                      <c:pt idx="448">
                        <c:v>8.9799999999999898</c:v>
                      </c:pt>
                      <c:pt idx="449">
                        <c:v>8.9999999999999893</c:v>
                      </c:pt>
                      <c:pt idx="450">
                        <c:v>9.0199999999999907</c:v>
                      </c:pt>
                      <c:pt idx="451">
                        <c:v>9.0399999999999903</c:v>
                      </c:pt>
                      <c:pt idx="452">
                        <c:v>9.0599999999999898</c:v>
                      </c:pt>
                      <c:pt idx="453">
                        <c:v>9.0799999999999894</c:v>
                      </c:pt>
                      <c:pt idx="454">
                        <c:v>9.0999999999999908</c:v>
                      </c:pt>
                      <c:pt idx="455">
                        <c:v>9.1199999999999903</c:v>
                      </c:pt>
                      <c:pt idx="456">
                        <c:v>9.1399999999999899</c:v>
                      </c:pt>
                      <c:pt idx="457">
                        <c:v>9.1599999999999895</c:v>
                      </c:pt>
                      <c:pt idx="458">
                        <c:v>9.1799999999999908</c:v>
                      </c:pt>
                      <c:pt idx="459">
                        <c:v>9.1999999999999904</c:v>
                      </c:pt>
                      <c:pt idx="460">
                        <c:v>9.21999999999999</c:v>
                      </c:pt>
                      <c:pt idx="461">
                        <c:v>9.2399999999999896</c:v>
                      </c:pt>
                      <c:pt idx="462">
                        <c:v>9.2599999999999891</c:v>
                      </c:pt>
                      <c:pt idx="463">
                        <c:v>9.2799999999999905</c:v>
                      </c:pt>
                      <c:pt idx="464">
                        <c:v>9.2999999999999794</c:v>
                      </c:pt>
                      <c:pt idx="465">
                        <c:v>9.3199999999999807</c:v>
                      </c:pt>
                      <c:pt idx="466">
                        <c:v>9.3399999999999803</c:v>
                      </c:pt>
                      <c:pt idx="467">
                        <c:v>9.3599999999999799</c:v>
                      </c:pt>
                      <c:pt idx="468">
                        <c:v>9.3799999999999795</c:v>
                      </c:pt>
                      <c:pt idx="469">
                        <c:v>9.3999999999999808</c:v>
                      </c:pt>
                      <c:pt idx="470">
                        <c:v>9.4199999999999804</c:v>
                      </c:pt>
                      <c:pt idx="471">
                        <c:v>9.43999999999998</c:v>
                      </c:pt>
                      <c:pt idx="472">
                        <c:v>9.4599999999999795</c:v>
                      </c:pt>
                      <c:pt idx="473">
                        <c:v>9.4799999999999809</c:v>
                      </c:pt>
                      <c:pt idx="474">
                        <c:v>9.4999999999999805</c:v>
                      </c:pt>
                      <c:pt idx="475">
                        <c:v>9.51999999999998</c:v>
                      </c:pt>
                      <c:pt idx="476">
                        <c:v>9.5399999999999796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controller'!$D$7:$D$483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</c:v>
                      </c:pt>
                      <c:pt idx="1">
                        <c:v>4</c:v>
                      </c:pt>
                      <c:pt idx="2">
                        <c:v>26</c:v>
                      </c:pt>
                      <c:pt idx="3">
                        <c:v>29</c:v>
                      </c:pt>
                      <c:pt idx="4">
                        <c:v>33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61</c:v>
                      </c:pt>
                      <c:pt idx="8">
                        <c:v>52</c:v>
                      </c:pt>
                      <c:pt idx="9">
                        <c:v>56</c:v>
                      </c:pt>
                      <c:pt idx="10">
                        <c:v>52</c:v>
                      </c:pt>
                      <c:pt idx="11">
                        <c:v>65</c:v>
                      </c:pt>
                      <c:pt idx="12">
                        <c:v>56</c:v>
                      </c:pt>
                      <c:pt idx="13">
                        <c:v>61</c:v>
                      </c:pt>
                      <c:pt idx="14">
                        <c:v>60</c:v>
                      </c:pt>
                      <c:pt idx="15">
                        <c:v>52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46</c:v>
                      </c:pt>
                      <c:pt idx="19">
                        <c:v>43</c:v>
                      </c:pt>
                      <c:pt idx="20">
                        <c:v>41</c:v>
                      </c:pt>
                      <c:pt idx="21">
                        <c:v>39</c:v>
                      </c:pt>
                      <c:pt idx="22">
                        <c:v>36</c:v>
                      </c:pt>
                      <c:pt idx="23">
                        <c:v>38</c:v>
                      </c:pt>
                      <c:pt idx="24">
                        <c:v>32</c:v>
                      </c:pt>
                      <c:pt idx="25">
                        <c:v>31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35</c:v>
                      </c:pt>
                      <c:pt idx="31">
                        <c:v>30</c:v>
                      </c:pt>
                      <c:pt idx="32">
                        <c:v>34</c:v>
                      </c:pt>
                      <c:pt idx="33">
                        <c:v>32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40</c:v>
                      </c:pt>
                      <c:pt idx="40">
                        <c:v>32</c:v>
                      </c:pt>
                      <c:pt idx="41">
                        <c:v>38</c:v>
                      </c:pt>
                      <c:pt idx="42">
                        <c:v>36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40</c:v>
                      </c:pt>
                      <c:pt idx="46">
                        <c:v>36</c:v>
                      </c:pt>
                      <c:pt idx="47">
                        <c:v>35</c:v>
                      </c:pt>
                      <c:pt idx="48">
                        <c:v>32</c:v>
                      </c:pt>
                      <c:pt idx="49">
                        <c:v>35</c:v>
                      </c:pt>
                      <c:pt idx="50">
                        <c:v>38</c:v>
                      </c:pt>
                      <c:pt idx="51">
                        <c:v>46</c:v>
                      </c:pt>
                      <c:pt idx="52">
                        <c:v>42</c:v>
                      </c:pt>
                      <c:pt idx="53">
                        <c:v>33</c:v>
                      </c:pt>
                      <c:pt idx="54">
                        <c:v>31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33</c:v>
                      </c:pt>
                      <c:pt idx="58">
                        <c:v>31</c:v>
                      </c:pt>
                      <c:pt idx="59">
                        <c:v>38</c:v>
                      </c:pt>
                      <c:pt idx="60">
                        <c:v>36</c:v>
                      </c:pt>
                      <c:pt idx="61">
                        <c:v>31</c:v>
                      </c:pt>
                      <c:pt idx="62">
                        <c:v>35</c:v>
                      </c:pt>
                      <c:pt idx="63">
                        <c:v>31</c:v>
                      </c:pt>
                      <c:pt idx="64">
                        <c:v>38</c:v>
                      </c:pt>
                      <c:pt idx="65">
                        <c:v>40</c:v>
                      </c:pt>
                      <c:pt idx="66">
                        <c:v>32</c:v>
                      </c:pt>
                      <c:pt idx="67">
                        <c:v>32</c:v>
                      </c:pt>
                      <c:pt idx="68">
                        <c:v>32</c:v>
                      </c:pt>
                      <c:pt idx="69">
                        <c:v>32</c:v>
                      </c:pt>
                      <c:pt idx="70">
                        <c:v>38</c:v>
                      </c:pt>
                      <c:pt idx="71">
                        <c:v>35</c:v>
                      </c:pt>
                      <c:pt idx="72">
                        <c:v>34</c:v>
                      </c:pt>
                      <c:pt idx="73">
                        <c:v>33</c:v>
                      </c:pt>
                      <c:pt idx="74">
                        <c:v>39</c:v>
                      </c:pt>
                      <c:pt idx="75">
                        <c:v>35</c:v>
                      </c:pt>
                      <c:pt idx="76">
                        <c:v>37</c:v>
                      </c:pt>
                      <c:pt idx="77">
                        <c:v>36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37</c:v>
                      </c:pt>
                      <c:pt idx="81">
                        <c:v>35</c:v>
                      </c:pt>
                      <c:pt idx="82">
                        <c:v>33</c:v>
                      </c:pt>
                      <c:pt idx="83">
                        <c:v>37</c:v>
                      </c:pt>
                      <c:pt idx="84">
                        <c:v>38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42</c:v>
                      </c:pt>
                      <c:pt idx="88">
                        <c:v>46</c:v>
                      </c:pt>
                      <c:pt idx="89">
                        <c:v>35</c:v>
                      </c:pt>
                      <c:pt idx="90">
                        <c:v>32</c:v>
                      </c:pt>
                      <c:pt idx="91">
                        <c:v>35</c:v>
                      </c:pt>
                      <c:pt idx="92">
                        <c:v>37</c:v>
                      </c:pt>
                      <c:pt idx="93">
                        <c:v>41</c:v>
                      </c:pt>
                      <c:pt idx="94">
                        <c:v>39</c:v>
                      </c:pt>
                      <c:pt idx="95">
                        <c:v>35</c:v>
                      </c:pt>
                      <c:pt idx="96">
                        <c:v>37</c:v>
                      </c:pt>
                      <c:pt idx="97">
                        <c:v>33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29</c:v>
                      </c:pt>
                      <c:pt idx="101">
                        <c:v>32</c:v>
                      </c:pt>
                      <c:pt idx="102">
                        <c:v>37</c:v>
                      </c:pt>
                      <c:pt idx="103">
                        <c:v>47</c:v>
                      </c:pt>
                      <c:pt idx="104">
                        <c:v>42</c:v>
                      </c:pt>
                      <c:pt idx="105">
                        <c:v>32</c:v>
                      </c:pt>
                      <c:pt idx="106">
                        <c:v>29</c:v>
                      </c:pt>
                      <c:pt idx="107">
                        <c:v>34</c:v>
                      </c:pt>
                      <c:pt idx="108">
                        <c:v>38</c:v>
                      </c:pt>
                      <c:pt idx="109">
                        <c:v>34</c:v>
                      </c:pt>
                      <c:pt idx="110">
                        <c:v>30</c:v>
                      </c:pt>
                      <c:pt idx="111">
                        <c:v>34</c:v>
                      </c:pt>
                      <c:pt idx="112">
                        <c:v>35</c:v>
                      </c:pt>
                      <c:pt idx="113">
                        <c:v>30</c:v>
                      </c:pt>
                      <c:pt idx="114">
                        <c:v>35</c:v>
                      </c:pt>
                      <c:pt idx="115">
                        <c:v>32</c:v>
                      </c:pt>
                      <c:pt idx="116">
                        <c:v>37</c:v>
                      </c:pt>
                      <c:pt idx="117">
                        <c:v>38</c:v>
                      </c:pt>
                      <c:pt idx="118">
                        <c:v>32</c:v>
                      </c:pt>
                      <c:pt idx="119">
                        <c:v>32</c:v>
                      </c:pt>
                      <c:pt idx="120">
                        <c:v>32</c:v>
                      </c:pt>
                      <c:pt idx="121">
                        <c:v>32</c:v>
                      </c:pt>
                      <c:pt idx="122">
                        <c:v>33</c:v>
                      </c:pt>
                      <c:pt idx="123">
                        <c:v>39</c:v>
                      </c:pt>
                      <c:pt idx="124">
                        <c:v>35</c:v>
                      </c:pt>
                      <c:pt idx="125">
                        <c:v>42</c:v>
                      </c:pt>
                      <c:pt idx="126">
                        <c:v>43</c:v>
                      </c:pt>
                      <c:pt idx="127">
                        <c:v>38</c:v>
                      </c:pt>
                      <c:pt idx="128">
                        <c:v>35</c:v>
                      </c:pt>
                      <c:pt idx="129">
                        <c:v>33</c:v>
                      </c:pt>
                      <c:pt idx="130">
                        <c:v>33</c:v>
                      </c:pt>
                      <c:pt idx="131">
                        <c:v>37</c:v>
                      </c:pt>
                      <c:pt idx="132">
                        <c:v>37</c:v>
                      </c:pt>
                      <c:pt idx="133">
                        <c:v>34</c:v>
                      </c:pt>
                      <c:pt idx="134">
                        <c:v>34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31</c:v>
                      </c:pt>
                      <c:pt idx="138">
                        <c:v>30</c:v>
                      </c:pt>
                      <c:pt idx="139">
                        <c:v>35</c:v>
                      </c:pt>
                      <c:pt idx="140">
                        <c:v>38</c:v>
                      </c:pt>
                      <c:pt idx="141">
                        <c:v>34</c:v>
                      </c:pt>
                      <c:pt idx="142">
                        <c:v>34</c:v>
                      </c:pt>
                      <c:pt idx="143">
                        <c:v>36</c:v>
                      </c:pt>
                      <c:pt idx="144">
                        <c:v>37</c:v>
                      </c:pt>
                      <c:pt idx="145">
                        <c:v>32</c:v>
                      </c:pt>
                      <c:pt idx="146">
                        <c:v>40</c:v>
                      </c:pt>
                      <c:pt idx="147">
                        <c:v>36</c:v>
                      </c:pt>
                      <c:pt idx="148">
                        <c:v>31</c:v>
                      </c:pt>
                      <c:pt idx="149">
                        <c:v>34</c:v>
                      </c:pt>
                      <c:pt idx="150">
                        <c:v>32</c:v>
                      </c:pt>
                      <c:pt idx="151">
                        <c:v>43</c:v>
                      </c:pt>
                      <c:pt idx="152">
                        <c:v>32</c:v>
                      </c:pt>
                      <c:pt idx="153">
                        <c:v>33</c:v>
                      </c:pt>
                      <c:pt idx="154">
                        <c:v>41</c:v>
                      </c:pt>
                      <c:pt idx="155">
                        <c:v>35</c:v>
                      </c:pt>
                      <c:pt idx="156">
                        <c:v>35</c:v>
                      </c:pt>
                      <c:pt idx="157">
                        <c:v>32</c:v>
                      </c:pt>
                      <c:pt idx="158">
                        <c:v>31</c:v>
                      </c:pt>
                      <c:pt idx="159">
                        <c:v>39</c:v>
                      </c:pt>
                      <c:pt idx="160">
                        <c:v>31</c:v>
                      </c:pt>
                      <c:pt idx="161">
                        <c:v>39</c:v>
                      </c:pt>
                      <c:pt idx="162">
                        <c:v>37</c:v>
                      </c:pt>
                      <c:pt idx="163">
                        <c:v>38</c:v>
                      </c:pt>
                      <c:pt idx="164">
                        <c:v>34</c:v>
                      </c:pt>
                      <c:pt idx="165">
                        <c:v>35</c:v>
                      </c:pt>
                      <c:pt idx="166">
                        <c:v>36</c:v>
                      </c:pt>
                      <c:pt idx="167">
                        <c:v>30</c:v>
                      </c:pt>
                      <c:pt idx="168">
                        <c:v>34</c:v>
                      </c:pt>
                      <c:pt idx="169">
                        <c:v>33</c:v>
                      </c:pt>
                      <c:pt idx="170">
                        <c:v>31</c:v>
                      </c:pt>
                      <c:pt idx="171">
                        <c:v>38</c:v>
                      </c:pt>
                      <c:pt idx="172">
                        <c:v>32</c:v>
                      </c:pt>
                      <c:pt idx="173">
                        <c:v>31</c:v>
                      </c:pt>
                      <c:pt idx="174">
                        <c:v>35</c:v>
                      </c:pt>
                      <c:pt idx="175">
                        <c:v>36</c:v>
                      </c:pt>
                      <c:pt idx="176">
                        <c:v>41</c:v>
                      </c:pt>
                      <c:pt idx="177">
                        <c:v>36</c:v>
                      </c:pt>
                      <c:pt idx="178">
                        <c:v>36</c:v>
                      </c:pt>
                      <c:pt idx="179">
                        <c:v>34</c:v>
                      </c:pt>
                      <c:pt idx="180">
                        <c:v>32</c:v>
                      </c:pt>
                      <c:pt idx="181">
                        <c:v>37</c:v>
                      </c:pt>
                      <c:pt idx="182">
                        <c:v>36</c:v>
                      </c:pt>
                      <c:pt idx="183">
                        <c:v>30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36</c:v>
                      </c:pt>
                      <c:pt idx="187">
                        <c:v>34</c:v>
                      </c:pt>
                      <c:pt idx="188">
                        <c:v>38</c:v>
                      </c:pt>
                      <c:pt idx="189">
                        <c:v>37</c:v>
                      </c:pt>
                      <c:pt idx="190">
                        <c:v>35</c:v>
                      </c:pt>
                      <c:pt idx="191">
                        <c:v>37</c:v>
                      </c:pt>
                      <c:pt idx="192">
                        <c:v>33</c:v>
                      </c:pt>
                      <c:pt idx="193">
                        <c:v>39</c:v>
                      </c:pt>
                      <c:pt idx="194">
                        <c:v>32</c:v>
                      </c:pt>
                      <c:pt idx="195">
                        <c:v>33</c:v>
                      </c:pt>
                      <c:pt idx="196">
                        <c:v>32</c:v>
                      </c:pt>
                      <c:pt idx="197">
                        <c:v>31</c:v>
                      </c:pt>
                      <c:pt idx="198">
                        <c:v>31</c:v>
                      </c:pt>
                      <c:pt idx="199">
                        <c:v>31</c:v>
                      </c:pt>
                      <c:pt idx="200">
                        <c:v>34</c:v>
                      </c:pt>
                      <c:pt idx="201">
                        <c:v>38</c:v>
                      </c:pt>
                      <c:pt idx="202">
                        <c:v>34</c:v>
                      </c:pt>
                      <c:pt idx="203">
                        <c:v>36</c:v>
                      </c:pt>
                      <c:pt idx="204">
                        <c:v>36</c:v>
                      </c:pt>
                      <c:pt idx="205">
                        <c:v>34</c:v>
                      </c:pt>
                      <c:pt idx="206">
                        <c:v>42</c:v>
                      </c:pt>
                      <c:pt idx="207">
                        <c:v>33</c:v>
                      </c:pt>
                      <c:pt idx="208">
                        <c:v>35</c:v>
                      </c:pt>
                      <c:pt idx="209">
                        <c:v>35</c:v>
                      </c:pt>
                      <c:pt idx="210">
                        <c:v>33</c:v>
                      </c:pt>
                      <c:pt idx="211">
                        <c:v>41</c:v>
                      </c:pt>
                      <c:pt idx="212">
                        <c:v>38</c:v>
                      </c:pt>
                      <c:pt idx="213">
                        <c:v>34</c:v>
                      </c:pt>
                      <c:pt idx="214">
                        <c:v>33</c:v>
                      </c:pt>
                      <c:pt idx="215">
                        <c:v>39</c:v>
                      </c:pt>
                      <c:pt idx="216">
                        <c:v>33</c:v>
                      </c:pt>
                      <c:pt idx="217">
                        <c:v>32</c:v>
                      </c:pt>
                      <c:pt idx="218">
                        <c:v>39</c:v>
                      </c:pt>
                      <c:pt idx="219">
                        <c:v>34</c:v>
                      </c:pt>
                      <c:pt idx="220">
                        <c:v>36</c:v>
                      </c:pt>
                      <c:pt idx="221">
                        <c:v>34</c:v>
                      </c:pt>
                      <c:pt idx="222">
                        <c:v>35</c:v>
                      </c:pt>
                      <c:pt idx="223">
                        <c:v>37</c:v>
                      </c:pt>
                      <c:pt idx="224">
                        <c:v>36</c:v>
                      </c:pt>
                      <c:pt idx="225">
                        <c:v>36</c:v>
                      </c:pt>
                      <c:pt idx="226">
                        <c:v>31</c:v>
                      </c:pt>
                      <c:pt idx="227">
                        <c:v>30</c:v>
                      </c:pt>
                      <c:pt idx="228">
                        <c:v>31</c:v>
                      </c:pt>
                      <c:pt idx="229">
                        <c:v>31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38</c:v>
                      </c:pt>
                      <c:pt idx="234">
                        <c:v>33</c:v>
                      </c:pt>
                      <c:pt idx="235">
                        <c:v>38</c:v>
                      </c:pt>
                      <c:pt idx="236">
                        <c:v>33</c:v>
                      </c:pt>
                      <c:pt idx="237">
                        <c:v>35</c:v>
                      </c:pt>
                      <c:pt idx="238">
                        <c:v>34</c:v>
                      </c:pt>
                      <c:pt idx="239">
                        <c:v>31</c:v>
                      </c:pt>
                      <c:pt idx="240">
                        <c:v>33</c:v>
                      </c:pt>
                      <c:pt idx="241">
                        <c:v>31</c:v>
                      </c:pt>
                      <c:pt idx="242">
                        <c:v>35</c:v>
                      </c:pt>
                      <c:pt idx="243">
                        <c:v>33</c:v>
                      </c:pt>
                      <c:pt idx="244">
                        <c:v>32</c:v>
                      </c:pt>
                      <c:pt idx="245">
                        <c:v>40</c:v>
                      </c:pt>
                      <c:pt idx="246">
                        <c:v>42</c:v>
                      </c:pt>
                      <c:pt idx="247">
                        <c:v>34</c:v>
                      </c:pt>
                      <c:pt idx="248">
                        <c:v>32</c:v>
                      </c:pt>
                      <c:pt idx="249">
                        <c:v>32</c:v>
                      </c:pt>
                      <c:pt idx="250">
                        <c:v>39</c:v>
                      </c:pt>
                      <c:pt idx="251">
                        <c:v>33</c:v>
                      </c:pt>
                      <c:pt idx="252">
                        <c:v>34</c:v>
                      </c:pt>
                      <c:pt idx="253">
                        <c:v>37</c:v>
                      </c:pt>
                      <c:pt idx="254">
                        <c:v>40</c:v>
                      </c:pt>
                      <c:pt idx="255">
                        <c:v>33</c:v>
                      </c:pt>
                      <c:pt idx="256">
                        <c:v>35</c:v>
                      </c:pt>
                      <c:pt idx="257">
                        <c:v>37</c:v>
                      </c:pt>
                      <c:pt idx="258">
                        <c:v>38</c:v>
                      </c:pt>
                      <c:pt idx="259">
                        <c:v>35</c:v>
                      </c:pt>
                      <c:pt idx="260">
                        <c:v>31</c:v>
                      </c:pt>
                      <c:pt idx="261">
                        <c:v>34</c:v>
                      </c:pt>
                      <c:pt idx="262">
                        <c:v>36</c:v>
                      </c:pt>
                      <c:pt idx="263">
                        <c:v>31</c:v>
                      </c:pt>
                      <c:pt idx="264">
                        <c:v>31</c:v>
                      </c:pt>
                      <c:pt idx="265">
                        <c:v>37</c:v>
                      </c:pt>
                      <c:pt idx="266">
                        <c:v>36</c:v>
                      </c:pt>
                      <c:pt idx="267">
                        <c:v>38</c:v>
                      </c:pt>
                      <c:pt idx="268">
                        <c:v>47</c:v>
                      </c:pt>
                      <c:pt idx="269">
                        <c:v>32</c:v>
                      </c:pt>
                      <c:pt idx="270">
                        <c:v>32</c:v>
                      </c:pt>
                      <c:pt idx="271">
                        <c:v>37</c:v>
                      </c:pt>
                      <c:pt idx="272">
                        <c:v>31</c:v>
                      </c:pt>
                      <c:pt idx="273">
                        <c:v>32</c:v>
                      </c:pt>
                      <c:pt idx="274">
                        <c:v>33</c:v>
                      </c:pt>
                      <c:pt idx="275">
                        <c:v>38</c:v>
                      </c:pt>
                      <c:pt idx="276">
                        <c:v>37</c:v>
                      </c:pt>
                      <c:pt idx="277">
                        <c:v>35</c:v>
                      </c:pt>
                      <c:pt idx="278">
                        <c:v>43</c:v>
                      </c:pt>
                      <c:pt idx="279">
                        <c:v>37</c:v>
                      </c:pt>
                      <c:pt idx="280">
                        <c:v>31</c:v>
                      </c:pt>
                      <c:pt idx="281">
                        <c:v>31</c:v>
                      </c:pt>
                      <c:pt idx="282">
                        <c:v>31</c:v>
                      </c:pt>
                      <c:pt idx="283">
                        <c:v>32</c:v>
                      </c:pt>
                      <c:pt idx="284">
                        <c:v>39</c:v>
                      </c:pt>
                      <c:pt idx="285">
                        <c:v>35</c:v>
                      </c:pt>
                      <c:pt idx="286">
                        <c:v>31</c:v>
                      </c:pt>
                      <c:pt idx="287">
                        <c:v>36</c:v>
                      </c:pt>
                      <c:pt idx="288">
                        <c:v>31</c:v>
                      </c:pt>
                      <c:pt idx="289">
                        <c:v>33</c:v>
                      </c:pt>
                      <c:pt idx="290">
                        <c:v>33</c:v>
                      </c:pt>
                      <c:pt idx="291">
                        <c:v>37</c:v>
                      </c:pt>
                      <c:pt idx="292">
                        <c:v>40</c:v>
                      </c:pt>
                      <c:pt idx="293">
                        <c:v>39</c:v>
                      </c:pt>
                      <c:pt idx="294">
                        <c:v>38</c:v>
                      </c:pt>
                      <c:pt idx="295">
                        <c:v>32</c:v>
                      </c:pt>
                      <c:pt idx="296">
                        <c:v>31</c:v>
                      </c:pt>
                      <c:pt idx="297">
                        <c:v>32</c:v>
                      </c:pt>
                      <c:pt idx="298">
                        <c:v>32</c:v>
                      </c:pt>
                      <c:pt idx="299">
                        <c:v>37</c:v>
                      </c:pt>
                      <c:pt idx="300">
                        <c:v>32</c:v>
                      </c:pt>
                      <c:pt idx="301">
                        <c:v>40</c:v>
                      </c:pt>
                      <c:pt idx="302">
                        <c:v>38</c:v>
                      </c:pt>
                      <c:pt idx="303">
                        <c:v>40</c:v>
                      </c:pt>
                      <c:pt idx="304">
                        <c:v>36</c:v>
                      </c:pt>
                      <c:pt idx="305">
                        <c:v>34</c:v>
                      </c:pt>
                      <c:pt idx="306">
                        <c:v>36</c:v>
                      </c:pt>
                      <c:pt idx="307">
                        <c:v>37</c:v>
                      </c:pt>
                      <c:pt idx="308">
                        <c:v>34</c:v>
                      </c:pt>
                      <c:pt idx="309">
                        <c:v>31</c:v>
                      </c:pt>
                      <c:pt idx="310">
                        <c:v>37</c:v>
                      </c:pt>
                      <c:pt idx="311">
                        <c:v>33</c:v>
                      </c:pt>
                      <c:pt idx="312">
                        <c:v>31</c:v>
                      </c:pt>
                      <c:pt idx="313">
                        <c:v>31</c:v>
                      </c:pt>
                      <c:pt idx="314">
                        <c:v>35</c:v>
                      </c:pt>
                      <c:pt idx="315">
                        <c:v>31</c:v>
                      </c:pt>
                      <c:pt idx="316">
                        <c:v>37</c:v>
                      </c:pt>
                      <c:pt idx="317">
                        <c:v>32</c:v>
                      </c:pt>
                      <c:pt idx="318">
                        <c:v>34</c:v>
                      </c:pt>
                      <c:pt idx="319">
                        <c:v>34</c:v>
                      </c:pt>
                      <c:pt idx="320">
                        <c:v>32</c:v>
                      </c:pt>
                      <c:pt idx="321">
                        <c:v>32</c:v>
                      </c:pt>
                      <c:pt idx="322">
                        <c:v>38</c:v>
                      </c:pt>
                      <c:pt idx="323">
                        <c:v>37</c:v>
                      </c:pt>
                      <c:pt idx="324">
                        <c:v>34</c:v>
                      </c:pt>
                      <c:pt idx="325">
                        <c:v>32</c:v>
                      </c:pt>
                      <c:pt idx="326">
                        <c:v>40</c:v>
                      </c:pt>
                      <c:pt idx="327">
                        <c:v>34</c:v>
                      </c:pt>
                      <c:pt idx="328">
                        <c:v>39</c:v>
                      </c:pt>
                      <c:pt idx="329">
                        <c:v>33</c:v>
                      </c:pt>
                      <c:pt idx="330">
                        <c:v>35</c:v>
                      </c:pt>
                      <c:pt idx="331">
                        <c:v>35</c:v>
                      </c:pt>
                      <c:pt idx="332">
                        <c:v>32</c:v>
                      </c:pt>
                      <c:pt idx="333">
                        <c:v>31</c:v>
                      </c:pt>
                      <c:pt idx="334">
                        <c:v>31</c:v>
                      </c:pt>
                      <c:pt idx="335">
                        <c:v>33</c:v>
                      </c:pt>
                      <c:pt idx="336">
                        <c:v>35</c:v>
                      </c:pt>
                      <c:pt idx="337">
                        <c:v>38</c:v>
                      </c:pt>
                      <c:pt idx="338">
                        <c:v>37</c:v>
                      </c:pt>
                      <c:pt idx="339">
                        <c:v>33</c:v>
                      </c:pt>
                      <c:pt idx="340">
                        <c:v>33</c:v>
                      </c:pt>
                      <c:pt idx="341">
                        <c:v>35</c:v>
                      </c:pt>
                      <c:pt idx="342">
                        <c:v>36</c:v>
                      </c:pt>
                      <c:pt idx="343">
                        <c:v>36</c:v>
                      </c:pt>
                      <c:pt idx="344">
                        <c:v>37</c:v>
                      </c:pt>
                      <c:pt idx="345">
                        <c:v>41</c:v>
                      </c:pt>
                      <c:pt idx="346">
                        <c:v>33</c:v>
                      </c:pt>
                      <c:pt idx="347">
                        <c:v>36</c:v>
                      </c:pt>
                      <c:pt idx="348">
                        <c:v>36</c:v>
                      </c:pt>
                      <c:pt idx="349">
                        <c:v>36</c:v>
                      </c:pt>
                      <c:pt idx="350">
                        <c:v>39</c:v>
                      </c:pt>
                      <c:pt idx="351">
                        <c:v>33</c:v>
                      </c:pt>
                      <c:pt idx="352">
                        <c:v>31</c:v>
                      </c:pt>
                      <c:pt idx="353">
                        <c:v>32</c:v>
                      </c:pt>
                      <c:pt idx="354">
                        <c:v>30</c:v>
                      </c:pt>
                      <c:pt idx="355">
                        <c:v>34</c:v>
                      </c:pt>
                      <c:pt idx="356">
                        <c:v>33</c:v>
                      </c:pt>
                      <c:pt idx="357">
                        <c:v>36</c:v>
                      </c:pt>
                      <c:pt idx="358">
                        <c:v>32</c:v>
                      </c:pt>
                      <c:pt idx="359">
                        <c:v>35</c:v>
                      </c:pt>
                      <c:pt idx="360">
                        <c:v>31</c:v>
                      </c:pt>
                      <c:pt idx="361">
                        <c:v>31</c:v>
                      </c:pt>
                      <c:pt idx="362">
                        <c:v>52</c:v>
                      </c:pt>
                      <c:pt idx="363">
                        <c:v>37</c:v>
                      </c:pt>
                      <c:pt idx="364">
                        <c:v>31</c:v>
                      </c:pt>
                      <c:pt idx="365">
                        <c:v>31</c:v>
                      </c:pt>
                      <c:pt idx="366">
                        <c:v>35</c:v>
                      </c:pt>
                      <c:pt idx="367">
                        <c:v>35</c:v>
                      </c:pt>
                      <c:pt idx="368">
                        <c:v>33</c:v>
                      </c:pt>
                      <c:pt idx="369">
                        <c:v>31</c:v>
                      </c:pt>
                      <c:pt idx="370">
                        <c:v>44</c:v>
                      </c:pt>
                      <c:pt idx="371">
                        <c:v>33</c:v>
                      </c:pt>
                      <c:pt idx="372">
                        <c:v>35</c:v>
                      </c:pt>
                      <c:pt idx="373">
                        <c:v>37</c:v>
                      </c:pt>
                      <c:pt idx="374">
                        <c:v>31</c:v>
                      </c:pt>
                      <c:pt idx="375">
                        <c:v>36</c:v>
                      </c:pt>
                      <c:pt idx="376">
                        <c:v>34</c:v>
                      </c:pt>
                      <c:pt idx="377">
                        <c:v>39</c:v>
                      </c:pt>
                      <c:pt idx="378">
                        <c:v>37</c:v>
                      </c:pt>
                      <c:pt idx="379">
                        <c:v>31</c:v>
                      </c:pt>
                      <c:pt idx="380">
                        <c:v>30</c:v>
                      </c:pt>
                      <c:pt idx="381">
                        <c:v>35</c:v>
                      </c:pt>
                      <c:pt idx="382">
                        <c:v>34</c:v>
                      </c:pt>
                      <c:pt idx="383">
                        <c:v>31</c:v>
                      </c:pt>
                      <c:pt idx="384">
                        <c:v>37</c:v>
                      </c:pt>
                      <c:pt idx="385">
                        <c:v>39</c:v>
                      </c:pt>
                      <c:pt idx="386">
                        <c:v>35</c:v>
                      </c:pt>
                      <c:pt idx="387">
                        <c:v>35</c:v>
                      </c:pt>
                      <c:pt idx="388">
                        <c:v>32</c:v>
                      </c:pt>
                      <c:pt idx="389">
                        <c:v>32</c:v>
                      </c:pt>
                      <c:pt idx="390">
                        <c:v>33</c:v>
                      </c:pt>
                      <c:pt idx="391">
                        <c:v>38</c:v>
                      </c:pt>
                      <c:pt idx="392">
                        <c:v>37</c:v>
                      </c:pt>
                      <c:pt idx="393">
                        <c:v>37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36</c:v>
                      </c:pt>
                      <c:pt idx="397">
                        <c:v>37</c:v>
                      </c:pt>
                      <c:pt idx="398">
                        <c:v>32</c:v>
                      </c:pt>
                      <c:pt idx="399">
                        <c:v>34</c:v>
                      </c:pt>
                      <c:pt idx="400">
                        <c:v>43</c:v>
                      </c:pt>
                      <c:pt idx="401">
                        <c:v>36</c:v>
                      </c:pt>
                      <c:pt idx="402">
                        <c:v>32</c:v>
                      </c:pt>
                      <c:pt idx="403">
                        <c:v>33</c:v>
                      </c:pt>
                      <c:pt idx="404">
                        <c:v>43</c:v>
                      </c:pt>
                      <c:pt idx="405">
                        <c:v>37</c:v>
                      </c:pt>
                      <c:pt idx="406">
                        <c:v>31</c:v>
                      </c:pt>
                      <c:pt idx="407">
                        <c:v>32</c:v>
                      </c:pt>
                      <c:pt idx="408">
                        <c:v>36</c:v>
                      </c:pt>
                      <c:pt idx="409">
                        <c:v>34</c:v>
                      </c:pt>
                      <c:pt idx="410">
                        <c:v>31</c:v>
                      </c:pt>
                      <c:pt idx="411">
                        <c:v>31</c:v>
                      </c:pt>
                      <c:pt idx="412">
                        <c:v>39</c:v>
                      </c:pt>
                      <c:pt idx="413">
                        <c:v>32</c:v>
                      </c:pt>
                      <c:pt idx="414">
                        <c:v>31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37</c:v>
                      </c:pt>
                      <c:pt idx="418">
                        <c:v>33</c:v>
                      </c:pt>
                      <c:pt idx="419">
                        <c:v>38</c:v>
                      </c:pt>
                      <c:pt idx="420">
                        <c:v>41</c:v>
                      </c:pt>
                      <c:pt idx="421">
                        <c:v>37</c:v>
                      </c:pt>
                      <c:pt idx="422">
                        <c:v>33</c:v>
                      </c:pt>
                      <c:pt idx="423">
                        <c:v>34</c:v>
                      </c:pt>
                      <c:pt idx="424">
                        <c:v>37</c:v>
                      </c:pt>
                      <c:pt idx="425">
                        <c:v>33</c:v>
                      </c:pt>
                      <c:pt idx="426">
                        <c:v>33</c:v>
                      </c:pt>
                      <c:pt idx="427">
                        <c:v>33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32</c:v>
                      </c:pt>
                      <c:pt idx="431">
                        <c:v>38</c:v>
                      </c:pt>
                      <c:pt idx="432">
                        <c:v>39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45</c:v>
                      </c:pt>
                      <c:pt idx="438">
                        <c:v>41</c:v>
                      </c:pt>
                      <c:pt idx="439">
                        <c:v>34</c:v>
                      </c:pt>
                      <c:pt idx="440">
                        <c:v>31</c:v>
                      </c:pt>
                      <c:pt idx="441">
                        <c:v>29</c:v>
                      </c:pt>
                      <c:pt idx="442">
                        <c:v>34</c:v>
                      </c:pt>
                      <c:pt idx="443">
                        <c:v>30</c:v>
                      </c:pt>
                      <c:pt idx="444">
                        <c:v>21</c:v>
                      </c:pt>
                      <c:pt idx="445">
                        <c:v>18</c:v>
                      </c:pt>
                      <c:pt idx="446">
                        <c:v>16</c:v>
                      </c:pt>
                      <c:pt idx="447">
                        <c:v>13</c:v>
                      </c:pt>
                      <c:pt idx="448">
                        <c:v>12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8</c:v>
                      </c:pt>
                      <c:pt idx="454">
                        <c:v>8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4</c:v>
                      </c:pt>
                      <c:pt idx="476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controller'!$A$7:$A$483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8.8199999999999896</c:v>
                      </c:pt>
                      <c:pt idx="441">
                        <c:v>8.8399999999999892</c:v>
                      </c:pt>
                      <c:pt idx="442">
                        <c:v>8.8599999999999905</c:v>
                      </c:pt>
                      <c:pt idx="443">
                        <c:v>8.8799999999999901</c:v>
                      </c:pt>
                      <c:pt idx="444">
                        <c:v>8.8999999999999897</c:v>
                      </c:pt>
                      <c:pt idx="445">
                        <c:v>8.9199999999999893</c:v>
                      </c:pt>
                      <c:pt idx="446">
                        <c:v>8.9399999999999906</c:v>
                      </c:pt>
                      <c:pt idx="447">
                        <c:v>8.9599999999999902</c:v>
                      </c:pt>
                      <c:pt idx="448">
                        <c:v>8.9799999999999898</c:v>
                      </c:pt>
                      <c:pt idx="449">
                        <c:v>8.9999999999999893</c:v>
                      </c:pt>
                      <c:pt idx="450">
                        <c:v>9.0199999999999907</c:v>
                      </c:pt>
                      <c:pt idx="451">
                        <c:v>9.0399999999999903</c:v>
                      </c:pt>
                      <c:pt idx="452">
                        <c:v>9.0599999999999898</c:v>
                      </c:pt>
                      <c:pt idx="453">
                        <c:v>9.0799999999999894</c:v>
                      </c:pt>
                      <c:pt idx="454">
                        <c:v>9.0999999999999908</c:v>
                      </c:pt>
                      <c:pt idx="455">
                        <c:v>9.1199999999999903</c:v>
                      </c:pt>
                      <c:pt idx="456">
                        <c:v>9.1399999999999899</c:v>
                      </c:pt>
                      <c:pt idx="457">
                        <c:v>9.1599999999999895</c:v>
                      </c:pt>
                      <c:pt idx="458">
                        <c:v>9.1799999999999908</c:v>
                      </c:pt>
                      <c:pt idx="459">
                        <c:v>9.1999999999999904</c:v>
                      </c:pt>
                      <c:pt idx="460">
                        <c:v>9.21999999999999</c:v>
                      </c:pt>
                      <c:pt idx="461">
                        <c:v>9.2399999999999896</c:v>
                      </c:pt>
                      <c:pt idx="462">
                        <c:v>9.2599999999999891</c:v>
                      </c:pt>
                      <c:pt idx="463">
                        <c:v>9.2799999999999905</c:v>
                      </c:pt>
                      <c:pt idx="464">
                        <c:v>9.2999999999999794</c:v>
                      </c:pt>
                      <c:pt idx="465">
                        <c:v>9.3199999999999807</c:v>
                      </c:pt>
                      <c:pt idx="466">
                        <c:v>9.3399999999999803</c:v>
                      </c:pt>
                      <c:pt idx="467">
                        <c:v>9.3599999999999799</c:v>
                      </c:pt>
                      <c:pt idx="468">
                        <c:v>9.3799999999999795</c:v>
                      </c:pt>
                      <c:pt idx="469">
                        <c:v>9.3999999999999808</c:v>
                      </c:pt>
                      <c:pt idx="470">
                        <c:v>9.4199999999999804</c:v>
                      </c:pt>
                      <c:pt idx="471">
                        <c:v>9.43999999999998</c:v>
                      </c:pt>
                      <c:pt idx="472">
                        <c:v>9.4599999999999795</c:v>
                      </c:pt>
                      <c:pt idx="473">
                        <c:v>9.4799999999999809</c:v>
                      </c:pt>
                      <c:pt idx="474">
                        <c:v>9.4999999999999805</c:v>
                      </c:pt>
                      <c:pt idx="475">
                        <c:v>9.51999999999998</c:v>
                      </c:pt>
                      <c:pt idx="476">
                        <c:v>9.5399999999999796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controller'!$E$7:$E$483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34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43</c:v>
                      </c:pt>
                      <c:pt idx="7">
                        <c:v>46</c:v>
                      </c:pt>
                      <c:pt idx="8">
                        <c:v>50</c:v>
                      </c:pt>
                      <c:pt idx="9">
                        <c:v>56</c:v>
                      </c:pt>
                      <c:pt idx="10">
                        <c:v>58</c:v>
                      </c:pt>
                      <c:pt idx="11">
                        <c:v>55</c:v>
                      </c:pt>
                      <c:pt idx="12">
                        <c:v>57</c:v>
                      </c:pt>
                      <c:pt idx="13">
                        <c:v>48</c:v>
                      </c:pt>
                      <c:pt idx="14">
                        <c:v>46</c:v>
                      </c:pt>
                      <c:pt idx="15">
                        <c:v>49</c:v>
                      </c:pt>
                      <c:pt idx="16">
                        <c:v>43</c:v>
                      </c:pt>
                      <c:pt idx="17">
                        <c:v>43</c:v>
                      </c:pt>
                      <c:pt idx="18">
                        <c:v>41</c:v>
                      </c:pt>
                      <c:pt idx="19">
                        <c:v>39</c:v>
                      </c:pt>
                      <c:pt idx="20">
                        <c:v>38</c:v>
                      </c:pt>
                      <c:pt idx="21">
                        <c:v>37</c:v>
                      </c:pt>
                      <c:pt idx="22">
                        <c:v>38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38</c:v>
                      </c:pt>
                      <c:pt idx="27">
                        <c:v>37</c:v>
                      </c:pt>
                      <c:pt idx="28">
                        <c:v>33</c:v>
                      </c:pt>
                      <c:pt idx="29">
                        <c:v>35</c:v>
                      </c:pt>
                      <c:pt idx="30">
                        <c:v>32</c:v>
                      </c:pt>
                      <c:pt idx="31">
                        <c:v>45</c:v>
                      </c:pt>
                      <c:pt idx="32">
                        <c:v>32</c:v>
                      </c:pt>
                      <c:pt idx="33">
                        <c:v>31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39</c:v>
                      </c:pt>
                      <c:pt idx="37">
                        <c:v>32</c:v>
                      </c:pt>
                      <c:pt idx="38">
                        <c:v>38</c:v>
                      </c:pt>
                      <c:pt idx="39">
                        <c:v>36</c:v>
                      </c:pt>
                      <c:pt idx="40">
                        <c:v>31</c:v>
                      </c:pt>
                      <c:pt idx="41">
                        <c:v>33</c:v>
                      </c:pt>
                      <c:pt idx="42">
                        <c:v>39</c:v>
                      </c:pt>
                      <c:pt idx="43">
                        <c:v>35</c:v>
                      </c:pt>
                      <c:pt idx="44">
                        <c:v>31</c:v>
                      </c:pt>
                      <c:pt idx="45">
                        <c:v>30</c:v>
                      </c:pt>
                      <c:pt idx="46">
                        <c:v>38</c:v>
                      </c:pt>
                      <c:pt idx="47">
                        <c:v>33</c:v>
                      </c:pt>
                      <c:pt idx="48">
                        <c:v>34</c:v>
                      </c:pt>
                      <c:pt idx="49">
                        <c:v>36</c:v>
                      </c:pt>
                      <c:pt idx="50">
                        <c:v>33</c:v>
                      </c:pt>
                      <c:pt idx="51">
                        <c:v>35</c:v>
                      </c:pt>
                      <c:pt idx="52">
                        <c:v>32</c:v>
                      </c:pt>
                      <c:pt idx="53">
                        <c:v>30</c:v>
                      </c:pt>
                      <c:pt idx="54">
                        <c:v>36</c:v>
                      </c:pt>
                      <c:pt idx="55">
                        <c:v>31</c:v>
                      </c:pt>
                      <c:pt idx="56">
                        <c:v>35</c:v>
                      </c:pt>
                      <c:pt idx="57">
                        <c:v>32</c:v>
                      </c:pt>
                      <c:pt idx="58">
                        <c:v>34</c:v>
                      </c:pt>
                      <c:pt idx="59">
                        <c:v>38</c:v>
                      </c:pt>
                      <c:pt idx="60">
                        <c:v>31</c:v>
                      </c:pt>
                      <c:pt idx="61">
                        <c:v>37</c:v>
                      </c:pt>
                      <c:pt idx="62">
                        <c:v>31</c:v>
                      </c:pt>
                      <c:pt idx="63">
                        <c:v>38</c:v>
                      </c:pt>
                      <c:pt idx="64">
                        <c:v>39</c:v>
                      </c:pt>
                      <c:pt idx="65">
                        <c:v>31</c:v>
                      </c:pt>
                      <c:pt idx="66">
                        <c:v>32</c:v>
                      </c:pt>
                      <c:pt idx="67">
                        <c:v>32</c:v>
                      </c:pt>
                      <c:pt idx="68">
                        <c:v>35</c:v>
                      </c:pt>
                      <c:pt idx="69">
                        <c:v>32</c:v>
                      </c:pt>
                      <c:pt idx="70">
                        <c:v>33</c:v>
                      </c:pt>
                      <c:pt idx="71">
                        <c:v>37</c:v>
                      </c:pt>
                      <c:pt idx="72">
                        <c:v>33</c:v>
                      </c:pt>
                      <c:pt idx="73">
                        <c:v>40</c:v>
                      </c:pt>
                      <c:pt idx="74">
                        <c:v>36</c:v>
                      </c:pt>
                      <c:pt idx="75">
                        <c:v>31</c:v>
                      </c:pt>
                      <c:pt idx="76">
                        <c:v>31</c:v>
                      </c:pt>
                      <c:pt idx="77">
                        <c:v>39</c:v>
                      </c:pt>
                      <c:pt idx="78">
                        <c:v>40</c:v>
                      </c:pt>
                      <c:pt idx="79">
                        <c:v>33</c:v>
                      </c:pt>
                      <c:pt idx="80">
                        <c:v>35</c:v>
                      </c:pt>
                      <c:pt idx="81">
                        <c:v>44</c:v>
                      </c:pt>
                      <c:pt idx="82">
                        <c:v>31</c:v>
                      </c:pt>
                      <c:pt idx="83">
                        <c:v>39</c:v>
                      </c:pt>
                      <c:pt idx="84">
                        <c:v>34</c:v>
                      </c:pt>
                      <c:pt idx="85">
                        <c:v>35</c:v>
                      </c:pt>
                      <c:pt idx="86">
                        <c:v>31</c:v>
                      </c:pt>
                      <c:pt idx="87">
                        <c:v>31</c:v>
                      </c:pt>
                      <c:pt idx="88">
                        <c:v>37</c:v>
                      </c:pt>
                      <c:pt idx="89">
                        <c:v>41</c:v>
                      </c:pt>
                      <c:pt idx="90">
                        <c:v>38</c:v>
                      </c:pt>
                      <c:pt idx="91">
                        <c:v>36</c:v>
                      </c:pt>
                      <c:pt idx="92">
                        <c:v>29</c:v>
                      </c:pt>
                      <c:pt idx="93">
                        <c:v>31</c:v>
                      </c:pt>
                      <c:pt idx="94">
                        <c:v>32</c:v>
                      </c:pt>
                      <c:pt idx="95">
                        <c:v>31</c:v>
                      </c:pt>
                      <c:pt idx="96">
                        <c:v>36</c:v>
                      </c:pt>
                      <c:pt idx="97">
                        <c:v>35</c:v>
                      </c:pt>
                      <c:pt idx="98">
                        <c:v>38</c:v>
                      </c:pt>
                      <c:pt idx="99">
                        <c:v>36</c:v>
                      </c:pt>
                      <c:pt idx="100">
                        <c:v>35</c:v>
                      </c:pt>
                      <c:pt idx="101">
                        <c:v>33</c:v>
                      </c:pt>
                      <c:pt idx="102">
                        <c:v>33</c:v>
                      </c:pt>
                      <c:pt idx="103">
                        <c:v>37</c:v>
                      </c:pt>
                      <c:pt idx="104">
                        <c:v>39</c:v>
                      </c:pt>
                      <c:pt idx="105">
                        <c:v>37</c:v>
                      </c:pt>
                      <c:pt idx="106">
                        <c:v>32</c:v>
                      </c:pt>
                      <c:pt idx="107">
                        <c:v>32</c:v>
                      </c:pt>
                      <c:pt idx="108">
                        <c:v>38</c:v>
                      </c:pt>
                      <c:pt idx="109">
                        <c:v>38</c:v>
                      </c:pt>
                      <c:pt idx="110">
                        <c:v>31</c:v>
                      </c:pt>
                      <c:pt idx="111">
                        <c:v>40</c:v>
                      </c:pt>
                      <c:pt idx="112">
                        <c:v>33</c:v>
                      </c:pt>
                      <c:pt idx="113">
                        <c:v>36</c:v>
                      </c:pt>
                      <c:pt idx="114">
                        <c:v>36</c:v>
                      </c:pt>
                      <c:pt idx="115">
                        <c:v>31</c:v>
                      </c:pt>
                      <c:pt idx="116">
                        <c:v>39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33</c:v>
                      </c:pt>
                      <c:pt idx="120">
                        <c:v>29</c:v>
                      </c:pt>
                      <c:pt idx="121">
                        <c:v>30</c:v>
                      </c:pt>
                      <c:pt idx="122">
                        <c:v>31</c:v>
                      </c:pt>
                      <c:pt idx="123">
                        <c:v>38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31</c:v>
                      </c:pt>
                      <c:pt idx="127">
                        <c:v>31</c:v>
                      </c:pt>
                      <c:pt idx="128">
                        <c:v>35</c:v>
                      </c:pt>
                      <c:pt idx="129">
                        <c:v>32</c:v>
                      </c:pt>
                      <c:pt idx="130">
                        <c:v>32</c:v>
                      </c:pt>
                      <c:pt idx="131">
                        <c:v>37</c:v>
                      </c:pt>
                      <c:pt idx="132">
                        <c:v>33</c:v>
                      </c:pt>
                      <c:pt idx="133">
                        <c:v>32</c:v>
                      </c:pt>
                      <c:pt idx="134">
                        <c:v>33</c:v>
                      </c:pt>
                      <c:pt idx="135">
                        <c:v>39</c:v>
                      </c:pt>
                      <c:pt idx="136">
                        <c:v>37</c:v>
                      </c:pt>
                      <c:pt idx="137">
                        <c:v>36</c:v>
                      </c:pt>
                      <c:pt idx="138">
                        <c:v>33</c:v>
                      </c:pt>
                      <c:pt idx="139">
                        <c:v>35</c:v>
                      </c:pt>
                      <c:pt idx="140">
                        <c:v>39</c:v>
                      </c:pt>
                      <c:pt idx="141">
                        <c:v>34</c:v>
                      </c:pt>
                      <c:pt idx="142">
                        <c:v>32</c:v>
                      </c:pt>
                      <c:pt idx="143">
                        <c:v>33</c:v>
                      </c:pt>
                      <c:pt idx="144">
                        <c:v>40</c:v>
                      </c:pt>
                      <c:pt idx="145">
                        <c:v>37</c:v>
                      </c:pt>
                      <c:pt idx="146">
                        <c:v>32</c:v>
                      </c:pt>
                      <c:pt idx="147">
                        <c:v>34</c:v>
                      </c:pt>
                      <c:pt idx="148">
                        <c:v>41</c:v>
                      </c:pt>
                      <c:pt idx="149">
                        <c:v>33</c:v>
                      </c:pt>
                      <c:pt idx="150">
                        <c:v>34</c:v>
                      </c:pt>
                      <c:pt idx="151">
                        <c:v>37</c:v>
                      </c:pt>
                      <c:pt idx="152">
                        <c:v>33</c:v>
                      </c:pt>
                      <c:pt idx="153">
                        <c:v>31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39</c:v>
                      </c:pt>
                      <c:pt idx="157">
                        <c:v>33</c:v>
                      </c:pt>
                      <c:pt idx="158">
                        <c:v>34</c:v>
                      </c:pt>
                      <c:pt idx="159">
                        <c:v>36</c:v>
                      </c:pt>
                      <c:pt idx="160">
                        <c:v>42</c:v>
                      </c:pt>
                      <c:pt idx="161">
                        <c:v>36</c:v>
                      </c:pt>
                      <c:pt idx="162">
                        <c:v>33</c:v>
                      </c:pt>
                      <c:pt idx="163">
                        <c:v>36</c:v>
                      </c:pt>
                      <c:pt idx="164">
                        <c:v>33</c:v>
                      </c:pt>
                      <c:pt idx="165">
                        <c:v>42</c:v>
                      </c:pt>
                      <c:pt idx="166">
                        <c:v>37</c:v>
                      </c:pt>
                      <c:pt idx="167">
                        <c:v>33</c:v>
                      </c:pt>
                      <c:pt idx="168">
                        <c:v>32</c:v>
                      </c:pt>
                      <c:pt idx="169">
                        <c:v>35</c:v>
                      </c:pt>
                      <c:pt idx="170">
                        <c:v>35</c:v>
                      </c:pt>
                      <c:pt idx="171">
                        <c:v>35</c:v>
                      </c:pt>
                      <c:pt idx="172">
                        <c:v>29</c:v>
                      </c:pt>
                      <c:pt idx="173">
                        <c:v>32</c:v>
                      </c:pt>
                      <c:pt idx="174">
                        <c:v>39</c:v>
                      </c:pt>
                      <c:pt idx="175">
                        <c:v>33</c:v>
                      </c:pt>
                      <c:pt idx="176">
                        <c:v>39</c:v>
                      </c:pt>
                      <c:pt idx="177">
                        <c:v>33</c:v>
                      </c:pt>
                      <c:pt idx="178">
                        <c:v>29</c:v>
                      </c:pt>
                      <c:pt idx="179">
                        <c:v>34</c:v>
                      </c:pt>
                      <c:pt idx="180">
                        <c:v>33</c:v>
                      </c:pt>
                      <c:pt idx="181">
                        <c:v>35</c:v>
                      </c:pt>
                      <c:pt idx="182">
                        <c:v>32</c:v>
                      </c:pt>
                      <c:pt idx="183">
                        <c:v>30</c:v>
                      </c:pt>
                      <c:pt idx="184">
                        <c:v>40</c:v>
                      </c:pt>
                      <c:pt idx="185">
                        <c:v>32</c:v>
                      </c:pt>
                      <c:pt idx="186">
                        <c:v>33</c:v>
                      </c:pt>
                      <c:pt idx="187">
                        <c:v>33</c:v>
                      </c:pt>
                      <c:pt idx="188">
                        <c:v>36</c:v>
                      </c:pt>
                      <c:pt idx="189">
                        <c:v>36</c:v>
                      </c:pt>
                      <c:pt idx="190">
                        <c:v>31</c:v>
                      </c:pt>
                      <c:pt idx="191">
                        <c:v>38</c:v>
                      </c:pt>
                      <c:pt idx="192">
                        <c:v>34</c:v>
                      </c:pt>
                      <c:pt idx="193">
                        <c:v>33</c:v>
                      </c:pt>
                      <c:pt idx="194">
                        <c:v>35</c:v>
                      </c:pt>
                      <c:pt idx="195">
                        <c:v>33</c:v>
                      </c:pt>
                      <c:pt idx="196">
                        <c:v>34</c:v>
                      </c:pt>
                      <c:pt idx="197">
                        <c:v>35</c:v>
                      </c:pt>
                      <c:pt idx="198">
                        <c:v>34</c:v>
                      </c:pt>
                      <c:pt idx="199">
                        <c:v>44</c:v>
                      </c:pt>
                      <c:pt idx="200">
                        <c:v>34</c:v>
                      </c:pt>
                      <c:pt idx="201">
                        <c:v>30</c:v>
                      </c:pt>
                      <c:pt idx="202">
                        <c:v>32</c:v>
                      </c:pt>
                      <c:pt idx="203">
                        <c:v>32</c:v>
                      </c:pt>
                      <c:pt idx="204">
                        <c:v>37</c:v>
                      </c:pt>
                      <c:pt idx="205">
                        <c:v>33</c:v>
                      </c:pt>
                      <c:pt idx="206">
                        <c:v>31</c:v>
                      </c:pt>
                      <c:pt idx="207">
                        <c:v>49</c:v>
                      </c:pt>
                      <c:pt idx="208">
                        <c:v>33</c:v>
                      </c:pt>
                      <c:pt idx="209">
                        <c:v>37</c:v>
                      </c:pt>
                      <c:pt idx="210">
                        <c:v>34</c:v>
                      </c:pt>
                      <c:pt idx="211">
                        <c:v>29</c:v>
                      </c:pt>
                      <c:pt idx="212">
                        <c:v>34</c:v>
                      </c:pt>
                      <c:pt idx="213">
                        <c:v>34</c:v>
                      </c:pt>
                      <c:pt idx="214">
                        <c:v>36</c:v>
                      </c:pt>
                      <c:pt idx="215">
                        <c:v>33</c:v>
                      </c:pt>
                      <c:pt idx="216">
                        <c:v>31</c:v>
                      </c:pt>
                      <c:pt idx="217">
                        <c:v>37</c:v>
                      </c:pt>
                      <c:pt idx="218">
                        <c:v>34</c:v>
                      </c:pt>
                      <c:pt idx="219">
                        <c:v>34</c:v>
                      </c:pt>
                      <c:pt idx="220">
                        <c:v>38</c:v>
                      </c:pt>
                      <c:pt idx="221">
                        <c:v>44</c:v>
                      </c:pt>
                      <c:pt idx="222">
                        <c:v>33</c:v>
                      </c:pt>
                      <c:pt idx="223">
                        <c:v>31</c:v>
                      </c:pt>
                      <c:pt idx="224">
                        <c:v>31</c:v>
                      </c:pt>
                      <c:pt idx="225">
                        <c:v>35</c:v>
                      </c:pt>
                      <c:pt idx="226">
                        <c:v>30</c:v>
                      </c:pt>
                      <c:pt idx="227">
                        <c:v>31</c:v>
                      </c:pt>
                      <c:pt idx="228">
                        <c:v>36</c:v>
                      </c:pt>
                      <c:pt idx="229">
                        <c:v>31</c:v>
                      </c:pt>
                      <c:pt idx="230">
                        <c:v>37</c:v>
                      </c:pt>
                      <c:pt idx="231">
                        <c:v>32</c:v>
                      </c:pt>
                      <c:pt idx="232">
                        <c:v>35</c:v>
                      </c:pt>
                      <c:pt idx="233">
                        <c:v>32</c:v>
                      </c:pt>
                      <c:pt idx="234">
                        <c:v>37</c:v>
                      </c:pt>
                      <c:pt idx="235">
                        <c:v>32</c:v>
                      </c:pt>
                      <c:pt idx="236">
                        <c:v>34</c:v>
                      </c:pt>
                      <c:pt idx="237">
                        <c:v>34</c:v>
                      </c:pt>
                      <c:pt idx="238">
                        <c:v>34</c:v>
                      </c:pt>
                      <c:pt idx="239">
                        <c:v>36</c:v>
                      </c:pt>
                      <c:pt idx="240">
                        <c:v>38</c:v>
                      </c:pt>
                      <c:pt idx="241">
                        <c:v>32</c:v>
                      </c:pt>
                      <c:pt idx="242">
                        <c:v>35</c:v>
                      </c:pt>
                      <c:pt idx="243">
                        <c:v>36</c:v>
                      </c:pt>
                      <c:pt idx="244">
                        <c:v>33</c:v>
                      </c:pt>
                      <c:pt idx="245">
                        <c:v>33</c:v>
                      </c:pt>
                      <c:pt idx="246">
                        <c:v>32</c:v>
                      </c:pt>
                      <c:pt idx="247">
                        <c:v>43</c:v>
                      </c:pt>
                      <c:pt idx="248">
                        <c:v>32</c:v>
                      </c:pt>
                      <c:pt idx="249">
                        <c:v>36</c:v>
                      </c:pt>
                      <c:pt idx="250">
                        <c:v>35</c:v>
                      </c:pt>
                      <c:pt idx="251">
                        <c:v>32</c:v>
                      </c:pt>
                      <c:pt idx="252">
                        <c:v>37</c:v>
                      </c:pt>
                      <c:pt idx="253">
                        <c:v>36</c:v>
                      </c:pt>
                      <c:pt idx="254">
                        <c:v>36</c:v>
                      </c:pt>
                      <c:pt idx="255">
                        <c:v>37</c:v>
                      </c:pt>
                      <c:pt idx="256">
                        <c:v>34</c:v>
                      </c:pt>
                      <c:pt idx="257">
                        <c:v>31</c:v>
                      </c:pt>
                      <c:pt idx="258">
                        <c:v>32</c:v>
                      </c:pt>
                      <c:pt idx="259">
                        <c:v>43</c:v>
                      </c:pt>
                      <c:pt idx="260">
                        <c:v>35</c:v>
                      </c:pt>
                      <c:pt idx="261">
                        <c:v>31</c:v>
                      </c:pt>
                      <c:pt idx="262">
                        <c:v>32</c:v>
                      </c:pt>
                      <c:pt idx="263">
                        <c:v>32</c:v>
                      </c:pt>
                      <c:pt idx="264">
                        <c:v>38</c:v>
                      </c:pt>
                      <c:pt idx="265">
                        <c:v>35</c:v>
                      </c:pt>
                      <c:pt idx="266">
                        <c:v>35</c:v>
                      </c:pt>
                      <c:pt idx="267">
                        <c:v>40</c:v>
                      </c:pt>
                      <c:pt idx="268">
                        <c:v>31</c:v>
                      </c:pt>
                      <c:pt idx="269">
                        <c:v>41</c:v>
                      </c:pt>
                      <c:pt idx="270">
                        <c:v>32</c:v>
                      </c:pt>
                      <c:pt idx="271">
                        <c:v>31</c:v>
                      </c:pt>
                      <c:pt idx="272">
                        <c:v>34</c:v>
                      </c:pt>
                      <c:pt idx="273">
                        <c:v>37</c:v>
                      </c:pt>
                      <c:pt idx="274">
                        <c:v>37</c:v>
                      </c:pt>
                      <c:pt idx="275">
                        <c:v>34</c:v>
                      </c:pt>
                      <c:pt idx="276">
                        <c:v>33</c:v>
                      </c:pt>
                      <c:pt idx="277">
                        <c:v>37</c:v>
                      </c:pt>
                      <c:pt idx="278">
                        <c:v>32</c:v>
                      </c:pt>
                      <c:pt idx="279">
                        <c:v>32</c:v>
                      </c:pt>
                      <c:pt idx="280">
                        <c:v>31</c:v>
                      </c:pt>
                      <c:pt idx="281">
                        <c:v>30</c:v>
                      </c:pt>
                      <c:pt idx="282">
                        <c:v>34</c:v>
                      </c:pt>
                      <c:pt idx="283">
                        <c:v>35</c:v>
                      </c:pt>
                      <c:pt idx="284">
                        <c:v>41</c:v>
                      </c:pt>
                      <c:pt idx="285">
                        <c:v>34</c:v>
                      </c:pt>
                      <c:pt idx="286">
                        <c:v>32</c:v>
                      </c:pt>
                      <c:pt idx="287">
                        <c:v>33</c:v>
                      </c:pt>
                      <c:pt idx="288">
                        <c:v>32</c:v>
                      </c:pt>
                      <c:pt idx="289">
                        <c:v>37</c:v>
                      </c:pt>
                      <c:pt idx="290">
                        <c:v>36</c:v>
                      </c:pt>
                      <c:pt idx="291">
                        <c:v>48</c:v>
                      </c:pt>
                      <c:pt idx="292">
                        <c:v>37</c:v>
                      </c:pt>
                      <c:pt idx="293">
                        <c:v>34</c:v>
                      </c:pt>
                      <c:pt idx="294">
                        <c:v>31</c:v>
                      </c:pt>
                      <c:pt idx="295">
                        <c:v>30</c:v>
                      </c:pt>
                      <c:pt idx="296">
                        <c:v>35</c:v>
                      </c:pt>
                      <c:pt idx="297">
                        <c:v>42</c:v>
                      </c:pt>
                      <c:pt idx="298">
                        <c:v>36</c:v>
                      </c:pt>
                      <c:pt idx="299">
                        <c:v>30</c:v>
                      </c:pt>
                      <c:pt idx="300">
                        <c:v>30</c:v>
                      </c:pt>
                      <c:pt idx="301">
                        <c:v>41</c:v>
                      </c:pt>
                      <c:pt idx="302">
                        <c:v>37</c:v>
                      </c:pt>
                      <c:pt idx="303">
                        <c:v>36</c:v>
                      </c:pt>
                      <c:pt idx="304">
                        <c:v>35</c:v>
                      </c:pt>
                      <c:pt idx="305">
                        <c:v>29</c:v>
                      </c:pt>
                      <c:pt idx="306">
                        <c:v>48</c:v>
                      </c:pt>
                      <c:pt idx="307">
                        <c:v>38</c:v>
                      </c:pt>
                      <c:pt idx="308">
                        <c:v>30</c:v>
                      </c:pt>
                      <c:pt idx="309">
                        <c:v>31</c:v>
                      </c:pt>
                      <c:pt idx="310">
                        <c:v>31</c:v>
                      </c:pt>
                      <c:pt idx="311">
                        <c:v>37</c:v>
                      </c:pt>
                      <c:pt idx="312">
                        <c:v>34</c:v>
                      </c:pt>
                      <c:pt idx="313">
                        <c:v>31</c:v>
                      </c:pt>
                      <c:pt idx="314">
                        <c:v>37</c:v>
                      </c:pt>
                      <c:pt idx="315">
                        <c:v>36</c:v>
                      </c:pt>
                      <c:pt idx="316">
                        <c:v>36</c:v>
                      </c:pt>
                      <c:pt idx="317">
                        <c:v>32</c:v>
                      </c:pt>
                      <c:pt idx="318">
                        <c:v>35</c:v>
                      </c:pt>
                      <c:pt idx="319">
                        <c:v>33</c:v>
                      </c:pt>
                      <c:pt idx="320">
                        <c:v>31</c:v>
                      </c:pt>
                      <c:pt idx="321">
                        <c:v>34</c:v>
                      </c:pt>
                      <c:pt idx="322">
                        <c:v>34</c:v>
                      </c:pt>
                      <c:pt idx="323">
                        <c:v>33</c:v>
                      </c:pt>
                      <c:pt idx="324">
                        <c:v>34</c:v>
                      </c:pt>
                      <c:pt idx="325">
                        <c:v>35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43</c:v>
                      </c:pt>
                      <c:pt idx="329">
                        <c:v>43</c:v>
                      </c:pt>
                      <c:pt idx="330">
                        <c:v>32</c:v>
                      </c:pt>
                      <c:pt idx="331">
                        <c:v>34</c:v>
                      </c:pt>
                      <c:pt idx="332">
                        <c:v>32</c:v>
                      </c:pt>
                      <c:pt idx="333">
                        <c:v>31</c:v>
                      </c:pt>
                      <c:pt idx="334">
                        <c:v>43</c:v>
                      </c:pt>
                      <c:pt idx="335">
                        <c:v>35</c:v>
                      </c:pt>
                      <c:pt idx="336">
                        <c:v>31</c:v>
                      </c:pt>
                      <c:pt idx="337">
                        <c:v>34</c:v>
                      </c:pt>
                      <c:pt idx="338">
                        <c:v>43</c:v>
                      </c:pt>
                      <c:pt idx="339">
                        <c:v>38</c:v>
                      </c:pt>
                      <c:pt idx="340">
                        <c:v>33</c:v>
                      </c:pt>
                      <c:pt idx="341">
                        <c:v>37</c:v>
                      </c:pt>
                      <c:pt idx="342">
                        <c:v>35</c:v>
                      </c:pt>
                      <c:pt idx="343">
                        <c:v>35</c:v>
                      </c:pt>
                      <c:pt idx="344">
                        <c:v>32</c:v>
                      </c:pt>
                      <c:pt idx="345">
                        <c:v>30</c:v>
                      </c:pt>
                      <c:pt idx="346">
                        <c:v>32</c:v>
                      </c:pt>
                      <c:pt idx="347">
                        <c:v>31</c:v>
                      </c:pt>
                      <c:pt idx="348">
                        <c:v>35</c:v>
                      </c:pt>
                      <c:pt idx="349">
                        <c:v>36</c:v>
                      </c:pt>
                      <c:pt idx="350">
                        <c:v>34</c:v>
                      </c:pt>
                      <c:pt idx="351">
                        <c:v>36</c:v>
                      </c:pt>
                      <c:pt idx="352">
                        <c:v>33</c:v>
                      </c:pt>
                      <c:pt idx="353">
                        <c:v>40</c:v>
                      </c:pt>
                      <c:pt idx="354">
                        <c:v>34</c:v>
                      </c:pt>
                      <c:pt idx="355">
                        <c:v>34</c:v>
                      </c:pt>
                      <c:pt idx="356">
                        <c:v>34</c:v>
                      </c:pt>
                      <c:pt idx="357">
                        <c:v>35</c:v>
                      </c:pt>
                      <c:pt idx="358">
                        <c:v>42</c:v>
                      </c:pt>
                      <c:pt idx="359">
                        <c:v>32</c:v>
                      </c:pt>
                      <c:pt idx="360">
                        <c:v>35</c:v>
                      </c:pt>
                      <c:pt idx="361">
                        <c:v>39</c:v>
                      </c:pt>
                      <c:pt idx="362">
                        <c:v>33</c:v>
                      </c:pt>
                      <c:pt idx="363">
                        <c:v>34</c:v>
                      </c:pt>
                      <c:pt idx="364">
                        <c:v>31</c:v>
                      </c:pt>
                      <c:pt idx="365">
                        <c:v>35</c:v>
                      </c:pt>
                      <c:pt idx="366">
                        <c:v>31</c:v>
                      </c:pt>
                      <c:pt idx="367">
                        <c:v>41</c:v>
                      </c:pt>
                      <c:pt idx="368">
                        <c:v>37</c:v>
                      </c:pt>
                      <c:pt idx="369">
                        <c:v>36</c:v>
                      </c:pt>
                      <c:pt idx="370">
                        <c:v>34</c:v>
                      </c:pt>
                      <c:pt idx="371">
                        <c:v>30</c:v>
                      </c:pt>
                      <c:pt idx="372">
                        <c:v>33</c:v>
                      </c:pt>
                      <c:pt idx="373">
                        <c:v>35</c:v>
                      </c:pt>
                      <c:pt idx="374">
                        <c:v>38</c:v>
                      </c:pt>
                      <c:pt idx="375">
                        <c:v>31</c:v>
                      </c:pt>
                      <c:pt idx="376">
                        <c:v>31</c:v>
                      </c:pt>
                      <c:pt idx="377">
                        <c:v>38</c:v>
                      </c:pt>
                      <c:pt idx="378">
                        <c:v>35</c:v>
                      </c:pt>
                      <c:pt idx="379">
                        <c:v>36</c:v>
                      </c:pt>
                      <c:pt idx="380">
                        <c:v>39</c:v>
                      </c:pt>
                      <c:pt idx="381">
                        <c:v>31</c:v>
                      </c:pt>
                      <c:pt idx="382">
                        <c:v>35</c:v>
                      </c:pt>
                      <c:pt idx="383">
                        <c:v>32</c:v>
                      </c:pt>
                      <c:pt idx="384">
                        <c:v>34</c:v>
                      </c:pt>
                      <c:pt idx="385">
                        <c:v>41</c:v>
                      </c:pt>
                      <c:pt idx="386">
                        <c:v>35</c:v>
                      </c:pt>
                      <c:pt idx="387">
                        <c:v>32</c:v>
                      </c:pt>
                      <c:pt idx="388">
                        <c:v>32</c:v>
                      </c:pt>
                      <c:pt idx="389">
                        <c:v>37</c:v>
                      </c:pt>
                      <c:pt idx="390">
                        <c:v>34</c:v>
                      </c:pt>
                      <c:pt idx="391">
                        <c:v>36</c:v>
                      </c:pt>
                      <c:pt idx="392">
                        <c:v>42</c:v>
                      </c:pt>
                      <c:pt idx="393">
                        <c:v>34</c:v>
                      </c:pt>
                      <c:pt idx="394">
                        <c:v>30</c:v>
                      </c:pt>
                      <c:pt idx="395">
                        <c:v>43</c:v>
                      </c:pt>
                      <c:pt idx="396">
                        <c:v>29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28</c:v>
                      </c:pt>
                      <c:pt idx="400">
                        <c:v>34</c:v>
                      </c:pt>
                      <c:pt idx="401">
                        <c:v>35</c:v>
                      </c:pt>
                      <c:pt idx="402">
                        <c:v>29</c:v>
                      </c:pt>
                      <c:pt idx="403">
                        <c:v>31</c:v>
                      </c:pt>
                      <c:pt idx="404">
                        <c:v>31</c:v>
                      </c:pt>
                      <c:pt idx="405">
                        <c:v>36</c:v>
                      </c:pt>
                      <c:pt idx="406">
                        <c:v>37</c:v>
                      </c:pt>
                      <c:pt idx="407">
                        <c:v>39</c:v>
                      </c:pt>
                      <c:pt idx="408">
                        <c:v>41</c:v>
                      </c:pt>
                      <c:pt idx="409">
                        <c:v>36</c:v>
                      </c:pt>
                      <c:pt idx="410">
                        <c:v>37</c:v>
                      </c:pt>
                      <c:pt idx="411">
                        <c:v>36</c:v>
                      </c:pt>
                      <c:pt idx="412">
                        <c:v>34</c:v>
                      </c:pt>
                      <c:pt idx="413">
                        <c:v>33</c:v>
                      </c:pt>
                      <c:pt idx="414">
                        <c:v>30</c:v>
                      </c:pt>
                      <c:pt idx="415">
                        <c:v>38</c:v>
                      </c:pt>
                      <c:pt idx="416">
                        <c:v>37</c:v>
                      </c:pt>
                      <c:pt idx="417">
                        <c:v>29</c:v>
                      </c:pt>
                      <c:pt idx="418">
                        <c:v>29</c:v>
                      </c:pt>
                      <c:pt idx="419">
                        <c:v>25</c:v>
                      </c:pt>
                      <c:pt idx="420">
                        <c:v>23</c:v>
                      </c:pt>
                      <c:pt idx="421">
                        <c:v>21</c:v>
                      </c:pt>
                      <c:pt idx="422">
                        <c:v>19</c:v>
                      </c:pt>
                      <c:pt idx="423">
                        <c:v>17</c:v>
                      </c:pt>
                      <c:pt idx="424">
                        <c:v>15</c:v>
                      </c:pt>
                      <c:pt idx="425">
                        <c:v>13</c:v>
                      </c:pt>
                      <c:pt idx="426">
                        <c:v>11</c:v>
                      </c:pt>
                      <c:pt idx="427">
                        <c:v>11</c:v>
                      </c:pt>
                      <c:pt idx="428">
                        <c:v>11</c:v>
                      </c:pt>
                      <c:pt idx="429">
                        <c:v>11</c:v>
                      </c:pt>
                      <c:pt idx="430">
                        <c:v>9</c:v>
                      </c:pt>
                      <c:pt idx="431">
                        <c:v>9</c:v>
                      </c:pt>
                      <c:pt idx="432">
                        <c:v>9</c:v>
                      </c:pt>
                      <c:pt idx="433">
                        <c:v>9</c:v>
                      </c:pt>
                      <c:pt idx="434">
                        <c:v>9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controller'!$A$7:$A$483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0.32</c:v>
                      </c:pt>
                      <c:pt idx="16">
                        <c:v>0.34</c:v>
                      </c:pt>
                      <c:pt idx="17">
                        <c:v>0.36</c:v>
                      </c:pt>
                      <c:pt idx="18">
                        <c:v>0.38</c:v>
                      </c:pt>
                      <c:pt idx="19">
                        <c:v>0.4</c:v>
                      </c:pt>
                      <c:pt idx="20">
                        <c:v>0.42</c:v>
                      </c:pt>
                      <c:pt idx="21">
                        <c:v>0.44</c:v>
                      </c:pt>
                      <c:pt idx="22">
                        <c:v>0.46</c:v>
                      </c:pt>
                      <c:pt idx="23">
                        <c:v>0.48</c:v>
                      </c:pt>
                      <c:pt idx="24">
                        <c:v>0.5</c:v>
                      </c:pt>
                      <c:pt idx="25">
                        <c:v>0.52</c:v>
                      </c:pt>
                      <c:pt idx="26">
                        <c:v>0.54</c:v>
                      </c:pt>
                      <c:pt idx="27">
                        <c:v>0.56000000000000005</c:v>
                      </c:pt>
                      <c:pt idx="28">
                        <c:v>0.57999999999999996</c:v>
                      </c:pt>
                      <c:pt idx="29">
                        <c:v>0.6</c:v>
                      </c:pt>
                      <c:pt idx="30">
                        <c:v>0.62</c:v>
                      </c:pt>
                      <c:pt idx="31">
                        <c:v>0.64</c:v>
                      </c:pt>
                      <c:pt idx="32">
                        <c:v>0.66</c:v>
                      </c:pt>
                      <c:pt idx="33">
                        <c:v>0.68</c:v>
                      </c:pt>
                      <c:pt idx="34">
                        <c:v>0.7</c:v>
                      </c:pt>
                      <c:pt idx="35">
                        <c:v>0.72</c:v>
                      </c:pt>
                      <c:pt idx="36">
                        <c:v>0.74</c:v>
                      </c:pt>
                      <c:pt idx="37">
                        <c:v>0.76</c:v>
                      </c:pt>
                      <c:pt idx="38">
                        <c:v>0.78</c:v>
                      </c:pt>
                      <c:pt idx="39">
                        <c:v>0.8</c:v>
                      </c:pt>
                      <c:pt idx="40">
                        <c:v>0.82</c:v>
                      </c:pt>
                      <c:pt idx="41">
                        <c:v>0.84</c:v>
                      </c:pt>
                      <c:pt idx="42">
                        <c:v>0.86</c:v>
                      </c:pt>
                      <c:pt idx="43">
                        <c:v>0.88</c:v>
                      </c:pt>
                      <c:pt idx="44">
                        <c:v>0.9</c:v>
                      </c:pt>
                      <c:pt idx="45">
                        <c:v>0.92</c:v>
                      </c:pt>
                      <c:pt idx="46">
                        <c:v>0.94</c:v>
                      </c:pt>
                      <c:pt idx="47">
                        <c:v>0.96</c:v>
                      </c:pt>
                      <c:pt idx="48">
                        <c:v>0.98</c:v>
                      </c:pt>
                      <c:pt idx="49">
                        <c:v>1</c:v>
                      </c:pt>
                      <c:pt idx="50">
                        <c:v>1.02</c:v>
                      </c:pt>
                      <c:pt idx="51">
                        <c:v>1.04</c:v>
                      </c:pt>
                      <c:pt idx="52">
                        <c:v>1.06</c:v>
                      </c:pt>
                      <c:pt idx="53">
                        <c:v>1.08</c:v>
                      </c:pt>
                      <c:pt idx="54">
                        <c:v>1.1000000000000001</c:v>
                      </c:pt>
                      <c:pt idx="55">
                        <c:v>1.1200000000000001</c:v>
                      </c:pt>
                      <c:pt idx="56">
                        <c:v>1.1399999999999999</c:v>
                      </c:pt>
                      <c:pt idx="57">
                        <c:v>1.1599999999999999</c:v>
                      </c:pt>
                      <c:pt idx="58">
                        <c:v>1.18</c:v>
                      </c:pt>
                      <c:pt idx="59">
                        <c:v>1.2</c:v>
                      </c:pt>
                      <c:pt idx="60">
                        <c:v>1.22</c:v>
                      </c:pt>
                      <c:pt idx="61">
                        <c:v>1.24</c:v>
                      </c:pt>
                      <c:pt idx="62">
                        <c:v>1.26</c:v>
                      </c:pt>
                      <c:pt idx="63">
                        <c:v>1.28</c:v>
                      </c:pt>
                      <c:pt idx="64">
                        <c:v>1.3</c:v>
                      </c:pt>
                      <c:pt idx="65">
                        <c:v>1.32</c:v>
                      </c:pt>
                      <c:pt idx="66">
                        <c:v>1.34</c:v>
                      </c:pt>
                      <c:pt idx="67">
                        <c:v>1.36</c:v>
                      </c:pt>
                      <c:pt idx="68">
                        <c:v>1.38</c:v>
                      </c:pt>
                      <c:pt idx="69">
                        <c:v>1.4</c:v>
                      </c:pt>
                      <c:pt idx="70">
                        <c:v>1.42</c:v>
                      </c:pt>
                      <c:pt idx="71">
                        <c:v>1.44</c:v>
                      </c:pt>
                      <c:pt idx="72">
                        <c:v>1.46</c:v>
                      </c:pt>
                      <c:pt idx="73">
                        <c:v>1.48</c:v>
                      </c:pt>
                      <c:pt idx="74">
                        <c:v>1.5</c:v>
                      </c:pt>
                      <c:pt idx="75">
                        <c:v>1.52</c:v>
                      </c:pt>
                      <c:pt idx="76">
                        <c:v>1.54</c:v>
                      </c:pt>
                      <c:pt idx="77">
                        <c:v>1.56</c:v>
                      </c:pt>
                      <c:pt idx="78">
                        <c:v>1.58</c:v>
                      </c:pt>
                      <c:pt idx="79">
                        <c:v>1.6</c:v>
                      </c:pt>
                      <c:pt idx="80">
                        <c:v>1.62</c:v>
                      </c:pt>
                      <c:pt idx="81">
                        <c:v>1.64</c:v>
                      </c:pt>
                      <c:pt idx="82">
                        <c:v>1.66</c:v>
                      </c:pt>
                      <c:pt idx="83">
                        <c:v>1.68</c:v>
                      </c:pt>
                      <c:pt idx="84">
                        <c:v>1.7</c:v>
                      </c:pt>
                      <c:pt idx="85">
                        <c:v>1.72</c:v>
                      </c:pt>
                      <c:pt idx="86">
                        <c:v>1.74</c:v>
                      </c:pt>
                      <c:pt idx="87">
                        <c:v>1.76</c:v>
                      </c:pt>
                      <c:pt idx="88">
                        <c:v>1.78</c:v>
                      </c:pt>
                      <c:pt idx="89">
                        <c:v>1.8</c:v>
                      </c:pt>
                      <c:pt idx="90">
                        <c:v>1.82</c:v>
                      </c:pt>
                      <c:pt idx="91">
                        <c:v>1.84</c:v>
                      </c:pt>
                      <c:pt idx="92">
                        <c:v>1.86</c:v>
                      </c:pt>
                      <c:pt idx="93">
                        <c:v>1.88</c:v>
                      </c:pt>
                      <c:pt idx="94">
                        <c:v>1.9</c:v>
                      </c:pt>
                      <c:pt idx="95">
                        <c:v>1.92</c:v>
                      </c:pt>
                      <c:pt idx="96">
                        <c:v>1.94</c:v>
                      </c:pt>
                      <c:pt idx="97">
                        <c:v>1.96</c:v>
                      </c:pt>
                      <c:pt idx="98">
                        <c:v>1.98</c:v>
                      </c:pt>
                      <c:pt idx="99">
                        <c:v>2</c:v>
                      </c:pt>
                      <c:pt idx="100">
                        <c:v>2.02</c:v>
                      </c:pt>
                      <c:pt idx="101">
                        <c:v>2.04</c:v>
                      </c:pt>
                      <c:pt idx="102">
                        <c:v>2.06</c:v>
                      </c:pt>
                      <c:pt idx="103">
                        <c:v>2.08</c:v>
                      </c:pt>
                      <c:pt idx="104">
                        <c:v>2.1</c:v>
                      </c:pt>
                      <c:pt idx="105">
                        <c:v>2.12</c:v>
                      </c:pt>
                      <c:pt idx="106">
                        <c:v>2.14</c:v>
                      </c:pt>
                      <c:pt idx="107">
                        <c:v>2.16</c:v>
                      </c:pt>
                      <c:pt idx="108">
                        <c:v>2.1800000000000002</c:v>
                      </c:pt>
                      <c:pt idx="109">
                        <c:v>2.2000000000000002</c:v>
                      </c:pt>
                      <c:pt idx="110">
                        <c:v>2.2200000000000002</c:v>
                      </c:pt>
                      <c:pt idx="111">
                        <c:v>2.2400000000000002</c:v>
                      </c:pt>
                      <c:pt idx="112">
                        <c:v>2.2599999999999998</c:v>
                      </c:pt>
                      <c:pt idx="113">
                        <c:v>2.2799999999999998</c:v>
                      </c:pt>
                      <c:pt idx="114">
                        <c:v>2.2999999999999998</c:v>
                      </c:pt>
                      <c:pt idx="115">
                        <c:v>2.3199999999999998</c:v>
                      </c:pt>
                      <c:pt idx="116">
                        <c:v>2.34</c:v>
                      </c:pt>
                      <c:pt idx="117">
                        <c:v>2.36</c:v>
                      </c:pt>
                      <c:pt idx="118">
                        <c:v>2.38</c:v>
                      </c:pt>
                      <c:pt idx="119">
                        <c:v>2.4</c:v>
                      </c:pt>
                      <c:pt idx="120">
                        <c:v>2.42</c:v>
                      </c:pt>
                      <c:pt idx="121">
                        <c:v>2.44</c:v>
                      </c:pt>
                      <c:pt idx="122">
                        <c:v>2.46</c:v>
                      </c:pt>
                      <c:pt idx="123">
                        <c:v>2.48</c:v>
                      </c:pt>
                      <c:pt idx="124">
                        <c:v>2.5</c:v>
                      </c:pt>
                      <c:pt idx="125">
                        <c:v>2.52</c:v>
                      </c:pt>
                      <c:pt idx="126">
                        <c:v>2.54</c:v>
                      </c:pt>
                      <c:pt idx="127">
                        <c:v>2.56</c:v>
                      </c:pt>
                      <c:pt idx="128">
                        <c:v>2.58</c:v>
                      </c:pt>
                      <c:pt idx="129">
                        <c:v>2.6</c:v>
                      </c:pt>
                      <c:pt idx="130">
                        <c:v>2.62</c:v>
                      </c:pt>
                      <c:pt idx="131">
                        <c:v>2.64</c:v>
                      </c:pt>
                      <c:pt idx="132">
                        <c:v>2.66</c:v>
                      </c:pt>
                      <c:pt idx="133">
                        <c:v>2.68</c:v>
                      </c:pt>
                      <c:pt idx="134">
                        <c:v>2.7</c:v>
                      </c:pt>
                      <c:pt idx="135">
                        <c:v>2.72</c:v>
                      </c:pt>
                      <c:pt idx="136">
                        <c:v>2.74</c:v>
                      </c:pt>
                      <c:pt idx="137">
                        <c:v>2.76</c:v>
                      </c:pt>
                      <c:pt idx="138">
                        <c:v>2.78</c:v>
                      </c:pt>
                      <c:pt idx="139">
                        <c:v>2.8</c:v>
                      </c:pt>
                      <c:pt idx="140">
                        <c:v>2.82</c:v>
                      </c:pt>
                      <c:pt idx="141">
                        <c:v>2.84</c:v>
                      </c:pt>
                      <c:pt idx="142">
                        <c:v>2.86</c:v>
                      </c:pt>
                      <c:pt idx="143">
                        <c:v>2.88</c:v>
                      </c:pt>
                      <c:pt idx="144">
                        <c:v>2.9</c:v>
                      </c:pt>
                      <c:pt idx="145">
                        <c:v>2.92</c:v>
                      </c:pt>
                      <c:pt idx="146">
                        <c:v>2.94</c:v>
                      </c:pt>
                      <c:pt idx="147">
                        <c:v>2.96</c:v>
                      </c:pt>
                      <c:pt idx="148">
                        <c:v>2.98</c:v>
                      </c:pt>
                      <c:pt idx="149">
                        <c:v>3</c:v>
                      </c:pt>
                      <c:pt idx="150">
                        <c:v>3.02</c:v>
                      </c:pt>
                      <c:pt idx="151">
                        <c:v>3.04</c:v>
                      </c:pt>
                      <c:pt idx="152">
                        <c:v>3.06</c:v>
                      </c:pt>
                      <c:pt idx="153">
                        <c:v>3.08</c:v>
                      </c:pt>
                      <c:pt idx="154">
                        <c:v>3.1</c:v>
                      </c:pt>
                      <c:pt idx="155">
                        <c:v>3.12</c:v>
                      </c:pt>
                      <c:pt idx="156">
                        <c:v>3.14</c:v>
                      </c:pt>
                      <c:pt idx="157">
                        <c:v>3.16</c:v>
                      </c:pt>
                      <c:pt idx="158">
                        <c:v>3.18</c:v>
                      </c:pt>
                      <c:pt idx="159">
                        <c:v>3.2</c:v>
                      </c:pt>
                      <c:pt idx="160">
                        <c:v>3.22</c:v>
                      </c:pt>
                      <c:pt idx="161">
                        <c:v>3.24</c:v>
                      </c:pt>
                      <c:pt idx="162">
                        <c:v>3.26</c:v>
                      </c:pt>
                      <c:pt idx="163">
                        <c:v>3.28</c:v>
                      </c:pt>
                      <c:pt idx="164">
                        <c:v>3.3</c:v>
                      </c:pt>
                      <c:pt idx="165">
                        <c:v>3.32</c:v>
                      </c:pt>
                      <c:pt idx="166">
                        <c:v>3.34</c:v>
                      </c:pt>
                      <c:pt idx="167">
                        <c:v>3.36</c:v>
                      </c:pt>
                      <c:pt idx="168">
                        <c:v>3.38</c:v>
                      </c:pt>
                      <c:pt idx="169">
                        <c:v>3.4</c:v>
                      </c:pt>
                      <c:pt idx="170">
                        <c:v>3.42</c:v>
                      </c:pt>
                      <c:pt idx="171">
                        <c:v>3.44</c:v>
                      </c:pt>
                      <c:pt idx="172">
                        <c:v>3.46</c:v>
                      </c:pt>
                      <c:pt idx="173">
                        <c:v>3.48</c:v>
                      </c:pt>
                      <c:pt idx="174">
                        <c:v>3.5</c:v>
                      </c:pt>
                      <c:pt idx="175">
                        <c:v>3.52</c:v>
                      </c:pt>
                      <c:pt idx="176">
                        <c:v>3.54</c:v>
                      </c:pt>
                      <c:pt idx="177">
                        <c:v>3.56</c:v>
                      </c:pt>
                      <c:pt idx="178">
                        <c:v>3.58</c:v>
                      </c:pt>
                      <c:pt idx="179">
                        <c:v>3.6</c:v>
                      </c:pt>
                      <c:pt idx="180">
                        <c:v>3.62</c:v>
                      </c:pt>
                      <c:pt idx="181">
                        <c:v>3.64</c:v>
                      </c:pt>
                      <c:pt idx="182">
                        <c:v>3.66</c:v>
                      </c:pt>
                      <c:pt idx="183">
                        <c:v>3.68</c:v>
                      </c:pt>
                      <c:pt idx="184">
                        <c:v>3.7</c:v>
                      </c:pt>
                      <c:pt idx="185">
                        <c:v>3.72</c:v>
                      </c:pt>
                      <c:pt idx="186">
                        <c:v>3.74</c:v>
                      </c:pt>
                      <c:pt idx="187">
                        <c:v>3.76</c:v>
                      </c:pt>
                      <c:pt idx="188">
                        <c:v>3.78</c:v>
                      </c:pt>
                      <c:pt idx="189">
                        <c:v>3.8</c:v>
                      </c:pt>
                      <c:pt idx="190">
                        <c:v>3.82</c:v>
                      </c:pt>
                      <c:pt idx="191">
                        <c:v>3.84</c:v>
                      </c:pt>
                      <c:pt idx="192">
                        <c:v>3.86</c:v>
                      </c:pt>
                      <c:pt idx="193">
                        <c:v>3.88</c:v>
                      </c:pt>
                      <c:pt idx="194">
                        <c:v>3.9</c:v>
                      </c:pt>
                      <c:pt idx="195">
                        <c:v>3.92</c:v>
                      </c:pt>
                      <c:pt idx="196">
                        <c:v>3.94</c:v>
                      </c:pt>
                      <c:pt idx="197">
                        <c:v>3.96</c:v>
                      </c:pt>
                      <c:pt idx="198">
                        <c:v>3.98</c:v>
                      </c:pt>
                      <c:pt idx="199">
                        <c:v>4</c:v>
                      </c:pt>
                      <c:pt idx="200">
                        <c:v>4.0199999999999996</c:v>
                      </c:pt>
                      <c:pt idx="201">
                        <c:v>4.04</c:v>
                      </c:pt>
                      <c:pt idx="202">
                        <c:v>4.0599999999999996</c:v>
                      </c:pt>
                      <c:pt idx="203">
                        <c:v>4.08</c:v>
                      </c:pt>
                      <c:pt idx="204">
                        <c:v>4.0999999999999996</c:v>
                      </c:pt>
                      <c:pt idx="205">
                        <c:v>4.12</c:v>
                      </c:pt>
                      <c:pt idx="206">
                        <c:v>4.1399999999999997</c:v>
                      </c:pt>
                      <c:pt idx="207">
                        <c:v>4.16</c:v>
                      </c:pt>
                      <c:pt idx="208">
                        <c:v>4.18</c:v>
                      </c:pt>
                      <c:pt idx="209">
                        <c:v>4.2</c:v>
                      </c:pt>
                      <c:pt idx="210">
                        <c:v>4.22</c:v>
                      </c:pt>
                      <c:pt idx="211">
                        <c:v>4.24</c:v>
                      </c:pt>
                      <c:pt idx="212">
                        <c:v>4.26</c:v>
                      </c:pt>
                      <c:pt idx="213">
                        <c:v>4.28</c:v>
                      </c:pt>
                      <c:pt idx="214">
                        <c:v>4.3</c:v>
                      </c:pt>
                      <c:pt idx="215">
                        <c:v>4.32</c:v>
                      </c:pt>
                      <c:pt idx="216">
                        <c:v>4.34</c:v>
                      </c:pt>
                      <c:pt idx="217">
                        <c:v>4.3600000000000003</c:v>
                      </c:pt>
                      <c:pt idx="218">
                        <c:v>4.38</c:v>
                      </c:pt>
                      <c:pt idx="219">
                        <c:v>4.4000000000000004</c:v>
                      </c:pt>
                      <c:pt idx="220">
                        <c:v>4.42</c:v>
                      </c:pt>
                      <c:pt idx="221">
                        <c:v>4.4400000000000004</c:v>
                      </c:pt>
                      <c:pt idx="222">
                        <c:v>4.46</c:v>
                      </c:pt>
                      <c:pt idx="223">
                        <c:v>4.4800000000000004</c:v>
                      </c:pt>
                      <c:pt idx="224">
                        <c:v>4.5</c:v>
                      </c:pt>
                      <c:pt idx="225">
                        <c:v>4.5199999999999996</c:v>
                      </c:pt>
                      <c:pt idx="226">
                        <c:v>4.54</c:v>
                      </c:pt>
                      <c:pt idx="227">
                        <c:v>4.5599999999999996</c:v>
                      </c:pt>
                      <c:pt idx="228">
                        <c:v>4.58</c:v>
                      </c:pt>
                      <c:pt idx="229">
                        <c:v>4.5999999999999996</c:v>
                      </c:pt>
                      <c:pt idx="230">
                        <c:v>4.62</c:v>
                      </c:pt>
                      <c:pt idx="231">
                        <c:v>4.6399999999999997</c:v>
                      </c:pt>
                      <c:pt idx="232">
                        <c:v>4.66</c:v>
                      </c:pt>
                      <c:pt idx="233">
                        <c:v>4.68</c:v>
                      </c:pt>
                      <c:pt idx="234">
                        <c:v>4.7</c:v>
                      </c:pt>
                      <c:pt idx="235">
                        <c:v>4.72</c:v>
                      </c:pt>
                      <c:pt idx="236">
                        <c:v>4.74</c:v>
                      </c:pt>
                      <c:pt idx="237">
                        <c:v>4.76</c:v>
                      </c:pt>
                      <c:pt idx="238">
                        <c:v>4.78</c:v>
                      </c:pt>
                      <c:pt idx="239">
                        <c:v>4.8</c:v>
                      </c:pt>
                      <c:pt idx="240">
                        <c:v>4.82</c:v>
                      </c:pt>
                      <c:pt idx="241">
                        <c:v>4.84</c:v>
                      </c:pt>
                      <c:pt idx="242">
                        <c:v>4.8600000000000003</c:v>
                      </c:pt>
                      <c:pt idx="243">
                        <c:v>4.88</c:v>
                      </c:pt>
                      <c:pt idx="244">
                        <c:v>4.9000000000000004</c:v>
                      </c:pt>
                      <c:pt idx="245">
                        <c:v>4.92</c:v>
                      </c:pt>
                      <c:pt idx="246">
                        <c:v>4.9400000000000004</c:v>
                      </c:pt>
                      <c:pt idx="247">
                        <c:v>4.96</c:v>
                      </c:pt>
                      <c:pt idx="248">
                        <c:v>4.9800000000000004</c:v>
                      </c:pt>
                      <c:pt idx="249">
                        <c:v>5</c:v>
                      </c:pt>
                      <c:pt idx="250">
                        <c:v>5.0199999999999996</c:v>
                      </c:pt>
                      <c:pt idx="251">
                        <c:v>5.04</c:v>
                      </c:pt>
                      <c:pt idx="252">
                        <c:v>5.0599999999999996</c:v>
                      </c:pt>
                      <c:pt idx="253">
                        <c:v>5.08</c:v>
                      </c:pt>
                      <c:pt idx="254">
                        <c:v>5.0999999999999996</c:v>
                      </c:pt>
                      <c:pt idx="255">
                        <c:v>5.12</c:v>
                      </c:pt>
                      <c:pt idx="256">
                        <c:v>5.14</c:v>
                      </c:pt>
                      <c:pt idx="257">
                        <c:v>5.16</c:v>
                      </c:pt>
                      <c:pt idx="258">
                        <c:v>5.18</c:v>
                      </c:pt>
                      <c:pt idx="259">
                        <c:v>5.2</c:v>
                      </c:pt>
                      <c:pt idx="260">
                        <c:v>5.22</c:v>
                      </c:pt>
                      <c:pt idx="261">
                        <c:v>5.24</c:v>
                      </c:pt>
                      <c:pt idx="262">
                        <c:v>5.26</c:v>
                      </c:pt>
                      <c:pt idx="263">
                        <c:v>5.28</c:v>
                      </c:pt>
                      <c:pt idx="264">
                        <c:v>5.3</c:v>
                      </c:pt>
                      <c:pt idx="265">
                        <c:v>5.32</c:v>
                      </c:pt>
                      <c:pt idx="266">
                        <c:v>5.34</c:v>
                      </c:pt>
                      <c:pt idx="267">
                        <c:v>5.36</c:v>
                      </c:pt>
                      <c:pt idx="268">
                        <c:v>5.38</c:v>
                      </c:pt>
                      <c:pt idx="269">
                        <c:v>5.4</c:v>
                      </c:pt>
                      <c:pt idx="270">
                        <c:v>5.42</c:v>
                      </c:pt>
                      <c:pt idx="271">
                        <c:v>5.44</c:v>
                      </c:pt>
                      <c:pt idx="272">
                        <c:v>5.46</c:v>
                      </c:pt>
                      <c:pt idx="273">
                        <c:v>5.48</c:v>
                      </c:pt>
                      <c:pt idx="274">
                        <c:v>5.5</c:v>
                      </c:pt>
                      <c:pt idx="275">
                        <c:v>5.52</c:v>
                      </c:pt>
                      <c:pt idx="276">
                        <c:v>5.54</c:v>
                      </c:pt>
                      <c:pt idx="277">
                        <c:v>5.56</c:v>
                      </c:pt>
                      <c:pt idx="278">
                        <c:v>5.58</c:v>
                      </c:pt>
                      <c:pt idx="279">
                        <c:v>5.6</c:v>
                      </c:pt>
                      <c:pt idx="280">
                        <c:v>5.62</c:v>
                      </c:pt>
                      <c:pt idx="281">
                        <c:v>5.64</c:v>
                      </c:pt>
                      <c:pt idx="282">
                        <c:v>5.66</c:v>
                      </c:pt>
                      <c:pt idx="283">
                        <c:v>5.68</c:v>
                      </c:pt>
                      <c:pt idx="284">
                        <c:v>5.7</c:v>
                      </c:pt>
                      <c:pt idx="285">
                        <c:v>5.72</c:v>
                      </c:pt>
                      <c:pt idx="286">
                        <c:v>5.74</c:v>
                      </c:pt>
                      <c:pt idx="287">
                        <c:v>5.76</c:v>
                      </c:pt>
                      <c:pt idx="288">
                        <c:v>5.78</c:v>
                      </c:pt>
                      <c:pt idx="289">
                        <c:v>5.8</c:v>
                      </c:pt>
                      <c:pt idx="290">
                        <c:v>5.82</c:v>
                      </c:pt>
                      <c:pt idx="291">
                        <c:v>5.84</c:v>
                      </c:pt>
                      <c:pt idx="292">
                        <c:v>5.86</c:v>
                      </c:pt>
                      <c:pt idx="293">
                        <c:v>5.88</c:v>
                      </c:pt>
                      <c:pt idx="294">
                        <c:v>5.9</c:v>
                      </c:pt>
                      <c:pt idx="295">
                        <c:v>5.92</c:v>
                      </c:pt>
                      <c:pt idx="296">
                        <c:v>5.94</c:v>
                      </c:pt>
                      <c:pt idx="297">
                        <c:v>5.96</c:v>
                      </c:pt>
                      <c:pt idx="298">
                        <c:v>5.98</c:v>
                      </c:pt>
                      <c:pt idx="299">
                        <c:v>6</c:v>
                      </c:pt>
                      <c:pt idx="300">
                        <c:v>6.02</c:v>
                      </c:pt>
                      <c:pt idx="301">
                        <c:v>6.04</c:v>
                      </c:pt>
                      <c:pt idx="302">
                        <c:v>6.06</c:v>
                      </c:pt>
                      <c:pt idx="303">
                        <c:v>6.08</c:v>
                      </c:pt>
                      <c:pt idx="304">
                        <c:v>6.1</c:v>
                      </c:pt>
                      <c:pt idx="305">
                        <c:v>6.12</c:v>
                      </c:pt>
                      <c:pt idx="306">
                        <c:v>6.14</c:v>
                      </c:pt>
                      <c:pt idx="307">
                        <c:v>6.16</c:v>
                      </c:pt>
                      <c:pt idx="308">
                        <c:v>6.18</c:v>
                      </c:pt>
                      <c:pt idx="309">
                        <c:v>6.2</c:v>
                      </c:pt>
                      <c:pt idx="310">
                        <c:v>6.22</c:v>
                      </c:pt>
                      <c:pt idx="311">
                        <c:v>6.24</c:v>
                      </c:pt>
                      <c:pt idx="312">
                        <c:v>6.26</c:v>
                      </c:pt>
                      <c:pt idx="313">
                        <c:v>6.28</c:v>
                      </c:pt>
                      <c:pt idx="314">
                        <c:v>6.3</c:v>
                      </c:pt>
                      <c:pt idx="315">
                        <c:v>6.32</c:v>
                      </c:pt>
                      <c:pt idx="316">
                        <c:v>6.34</c:v>
                      </c:pt>
                      <c:pt idx="317">
                        <c:v>6.36</c:v>
                      </c:pt>
                      <c:pt idx="318">
                        <c:v>6.38</c:v>
                      </c:pt>
                      <c:pt idx="319">
                        <c:v>6.4</c:v>
                      </c:pt>
                      <c:pt idx="320">
                        <c:v>6.42</c:v>
                      </c:pt>
                      <c:pt idx="321">
                        <c:v>6.44</c:v>
                      </c:pt>
                      <c:pt idx="322">
                        <c:v>6.46</c:v>
                      </c:pt>
                      <c:pt idx="323">
                        <c:v>6.48</c:v>
                      </c:pt>
                      <c:pt idx="324">
                        <c:v>6.5</c:v>
                      </c:pt>
                      <c:pt idx="325">
                        <c:v>6.52</c:v>
                      </c:pt>
                      <c:pt idx="326">
                        <c:v>6.54</c:v>
                      </c:pt>
                      <c:pt idx="327">
                        <c:v>6.56</c:v>
                      </c:pt>
                      <c:pt idx="328">
                        <c:v>6.58</c:v>
                      </c:pt>
                      <c:pt idx="329">
                        <c:v>6.6</c:v>
                      </c:pt>
                      <c:pt idx="330">
                        <c:v>6.62</c:v>
                      </c:pt>
                      <c:pt idx="331">
                        <c:v>6.64</c:v>
                      </c:pt>
                      <c:pt idx="332">
                        <c:v>6.66</c:v>
                      </c:pt>
                      <c:pt idx="333">
                        <c:v>6.68</c:v>
                      </c:pt>
                      <c:pt idx="334">
                        <c:v>6.7</c:v>
                      </c:pt>
                      <c:pt idx="335">
                        <c:v>6.72</c:v>
                      </c:pt>
                      <c:pt idx="336">
                        <c:v>6.74</c:v>
                      </c:pt>
                      <c:pt idx="337">
                        <c:v>6.76</c:v>
                      </c:pt>
                      <c:pt idx="338">
                        <c:v>6.78</c:v>
                      </c:pt>
                      <c:pt idx="339">
                        <c:v>6.8</c:v>
                      </c:pt>
                      <c:pt idx="340">
                        <c:v>6.82</c:v>
                      </c:pt>
                      <c:pt idx="341">
                        <c:v>6.84</c:v>
                      </c:pt>
                      <c:pt idx="342">
                        <c:v>6.86</c:v>
                      </c:pt>
                      <c:pt idx="343">
                        <c:v>6.88</c:v>
                      </c:pt>
                      <c:pt idx="344">
                        <c:v>6.9</c:v>
                      </c:pt>
                      <c:pt idx="345">
                        <c:v>6.92</c:v>
                      </c:pt>
                      <c:pt idx="346">
                        <c:v>6.94</c:v>
                      </c:pt>
                      <c:pt idx="347">
                        <c:v>6.96</c:v>
                      </c:pt>
                      <c:pt idx="348">
                        <c:v>6.98</c:v>
                      </c:pt>
                      <c:pt idx="349">
                        <c:v>7</c:v>
                      </c:pt>
                      <c:pt idx="350">
                        <c:v>7.02</c:v>
                      </c:pt>
                      <c:pt idx="351">
                        <c:v>7.04</c:v>
                      </c:pt>
                      <c:pt idx="352">
                        <c:v>7.06</c:v>
                      </c:pt>
                      <c:pt idx="353">
                        <c:v>7.08</c:v>
                      </c:pt>
                      <c:pt idx="354">
                        <c:v>7.1</c:v>
                      </c:pt>
                      <c:pt idx="355">
                        <c:v>7.12</c:v>
                      </c:pt>
                      <c:pt idx="356">
                        <c:v>7.14</c:v>
                      </c:pt>
                      <c:pt idx="357">
                        <c:v>7.16</c:v>
                      </c:pt>
                      <c:pt idx="358">
                        <c:v>7.18</c:v>
                      </c:pt>
                      <c:pt idx="359">
                        <c:v>7.2</c:v>
                      </c:pt>
                      <c:pt idx="360">
                        <c:v>7.22</c:v>
                      </c:pt>
                      <c:pt idx="361">
                        <c:v>7.24</c:v>
                      </c:pt>
                      <c:pt idx="362">
                        <c:v>7.26</c:v>
                      </c:pt>
                      <c:pt idx="363">
                        <c:v>7.28</c:v>
                      </c:pt>
                      <c:pt idx="364">
                        <c:v>7.3</c:v>
                      </c:pt>
                      <c:pt idx="365">
                        <c:v>7.32</c:v>
                      </c:pt>
                      <c:pt idx="366">
                        <c:v>7.34</c:v>
                      </c:pt>
                      <c:pt idx="367">
                        <c:v>7.36</c:v>
                      </c:pt>
                      <c:pt idx="368">
                        <c:v>7.38</c:v>
                      </c:pt>
                      <c:pt idx="369">
                        <c:v>7.4</c:v>
                      </c:pt>
                      <c:pt idx="370">
                        <c:v>7.42</c:v>
                      </c:pt>
                      <c:pt idx="371">
                        <c:v>7.44</c:v>
                      </c:pt>
                      <c:pt idx="372">
                        <c:v>7.46</c:v>
                      </c:pt>
                      <c:pt idx="373">
                        <c:v>7.48</c:v>
                      </c:pt>
                      <c:pt idx="374">
                        <c:v>7.5</c:v>
                      </c:pt>
                      <c:pt idx="375">
                        <c:v>7.52</c:v>
                      </c:pt>
                      <c:pt idx="376">
                        <c:v>7.54</c:v>
                      </c:pt>
                      <c:pt idx="377">
                        <c:v>7.56</c:v>
                      </c:pt>
                      <c:pt idx="378">
                        <c:v>7.58</c:v>
                      </c:pt>
                      <c:pt idx="379">
                        <c:v>7.6</c:v>
                      </c:pt>
                      <c:pt idx="380">
                        <c:v>7.62</c:v>
                      </c:pt>
                      <c:pt idx="381">
                        <c:v>7.64</c:v>
                      </c:pt>
                      <c:pt idx="382">
                        <c:v>7.66</c:v>
                      </c:pt>
                      <c:pt idx="383">
                        <c:v>7.68</c:v>
                      </c:pt>
                      <c:pt idx="384">
                        <c:v>7.7</c:v>
                      </c:pt>
                      <c:pt idx="385">
                        <c:v>7.72</c:v>
                      </c:pt>
                      <c:pt idx="386">
                        <c:v>7.74</c:v>
                      </c:pt>
                      <c:pt idx="387">
                        <c:v>7.76</c:v>
                      </c:pt>
                      <c:pt idx="388">
                        <c:v>7.78</c:v>
                      </c:pt>
                      <c:pt idx="389">
                        <c:v>7.8</c:v>
                      </c:pt>
                      <c:pt idx="390">
                        <c:v>7.82</c:v>
                      </c:pt>
                      <c:pt idx="391">
                        <c:v>7.84</c:v>
                      </c:pt>
                      <c:pt idx="392">
                        <c:v>7.86</c:v>
                      </c:pt>
                      <c:pt idx="393">
                        <c:v>7.88</c:v>
                      </c:pt>
                      <c:pt idx="394">
                        <c:v>7.9</c:v>
                      </c:pt>
                      <c:pt idx="395">
                        <c:v>7.92</c:v>
                      </c:pt>
                      <c:pt idx="396">
                        <c:v>7.94</c:v>
                      </c:pt>
                      <c:pt idx="397">
                        <c:v>7.96</c:v>
                      </c:pt>
                      <c:pt idx="398">
                        <c:v>7.98</c:v>
                      </c:pt>
                      <c:pt idx="399">
                        <c:v>8</c:v>
                      </c:pt>
                      <c:pt idx="400">
                        <c:v>8.02</c:v>
                      </c:pt>
                      <c:pt idx="401">
                        <c:v>8.0399999999999991</c:v>
                      </c:pt>
                      <c:pt idx="402">
                        <c:v>8.06</c:v>
                      </c:pt>
                      <c:pt idx="403">
                        <c:v>8.08</c:v>
                      </c:pt>
                      <c:pt idx="404">
                        <c:v>8.1</c:v>
                      </c:pt>
                      <c:pt idx="405">
                        <c:v>8.1199999999999992</c:v>
                      </c:pt>
                      <c:pt idx="406">
                        <c:v>8.14</c:v>
                      </c:pt>
                      <c:pt idx="407">
                        <c:v>8.16</c:v>
                      </c:pt>
                      <c:pt idx="408">
                        <c:v>8.18</c:v>
                      </c:pt>
                      <c:pt idx="409">
                        <c:v>8.1999999999999993</c:v>
                      </c:pt>
                      <c:pt idx="410">
                        <c:v>8.2200000000000006</c:v>
                      </c:pt>
                      <c:pt idx="411">
                        <c:v>8.24</c:v>
                      </c:pt>
                      <c:pt idx="412">
                        <c:v>8.26</c:v>
                      </c:pt>
                      <c:pt idx="413">
                        <c:v>8.2799999999999994</c:v>
                      </c:pt>
                      <c:pt idx="414">
                        <c:v>8.3000000000000007</c:v>
                      </c:pt>
                      <c:pt idx="415">
                        <c:v>8.32</c:v>
                      </c:pt>
                      <c:pt idx="416">
                        <c:v>8.34</c:v>
                      </c:pt>
                      <c:pt idx="417">
                        <c:v>8.36</c:v>
                      </c:pt>
                      <c:pt idx="418">
                        <c:v>8.3800000000000008</c:v>
                      </c:pt>
                      <c:pt idx="419">
                        <c:v>8.4</c:v>
                      </c:pt>
                      <c:pt idx="420">
                        <c:v>8.42</c:v>
                      </c:pt>
                      <c:pt idx="421">
                        <c:v>8.44</c:v>
                      </c:pt>
                      <c:pt idx="422">
                        <c:v>8.4600000000000009</c:v>
                      </c:pt>
                      <c:pt idx="423">
                        <c:v>8.48</c:v>
                      </c:pt>
                      <c:pt idx="424">
                        <c:v>8.5</c:v>
                      </c:pt>
                      <c:pt idx="425">
                        <c:v>8.52</c:v>
                      </c:pt>
                      <c:pt idx="426">
                        <c:v>8.5399999999999991</c:v>
                      </c:pt>
                      <c:pt idx="427">
                        <c:v>8.56</c:v>
                      </c:pt>
                      <c:pt idx="428">
                        <c:v>8.58</c:v>
                      </c:pt>
                      <c:pt idx="429">
                        <c:v>8.6</c:v>
                      </c:pt>
                      <c:pt idx="430">
                        <c:v>8.6199999999999992</c:v>
                      </c:pt>
                      <c:pt idx="431">
                        <c:v>8.64</c:v>
                      </c:pt>
                      <c:pt idx="432">
                        <c:v>8.66</c:v>
                      </c:pt>
                      <c:pt idx="433">
                        <c:v>8.68</c:v>
                      </c:pt>
                      <c:pt idx="434">
                        <c:v>8.6999999999999993</c:v>
                      </c:pt>
                      <c:pt idx="435">
                        <c:v>8.7200000000000006</c:v>
                      </c:pt>
                      <c:pt idx="436">
                        <c:v>8.74</c:v>
                      </c:pt>
                      <c:pt idx="437">
                        <c:v>8.76</c:v>
                      </c:pt>
                      <c:pt idx="438">
                        <c:v>8.7799999999999994</c:v>
                      </c:pt>
                      <c:pt idx="439">
                        <c:v>8.8000000000000007</c:v>
                      </c:pt>
                      <c:pt idx="440">
                        <c:v>8.8199999999999896</c:v>
                      </c:pt>
                      <c:pt idx="441">
                        <c:v>8.8399999999999892</c:v>
                      </c:pt>
                      <c:pt idx="442">
                        <c:v>8.8599999999999905</c:v>
                      </c:pt>
                      <c:pt idx="443">
                        <c:v>8.8799999999999901</c:v>
                      </c:pt>
                      <c:pt idx="444">
                        <c:v>8.8999999999999897</c:v>
                      </c:pt>
                      <c:pt idx="445">
                        <c:v>8.9199999999999893</c:v>
                      </c:pt>
                      <c:pt idx="446">
                        <c:v>8.9399999999999906</c:v>
                      </c:pt>
                      <c:pt idx="447">
                        <c:v>8.9599999999999902</c:v>
                      </c:pt>
                      <c:pt idx="448">
                        <c:v>8.9799999999999898</c:v>
                      </c:pt>
                      <c:pt idx="449">
                        <c:v>8.9999999999999893</c:v>
                      </c:pt>
                      <c:pt idx="450">
                        <c:v>9.0199999999999907</c:v>
                      </c:pt>
                      <c:pt idx="451">
                        <c:v>9.0399999999999903</c:v>
                      </c:pt>
                      <c:pt idx="452">
                        <c:v>9.0599999999999898</c:v>
                      </c:pt>
                      <c:pt idx="453">
                        <c:v>9.0799999999999894</c:v>
                      </c:pt>
                      <c:pt idx="454">
                        <c:v>9.0999999999999908</c:v>
                      </c:pt>
                      <c:pt idx="455">
                        <c:v>9.1199999999999903</c:v>
                      </c:pt>
                      <c:pt idx="456">
                        <c:v>9.1399999999999899</c:v>
                      </c:pt>
                      <c:pt idx="457">
                        <c:v>9.1599999999999895</c:v>
                      </c:pt>
                      <c:pt idx="458">
                        <c:v>9.1799999999999908</c:v>
                      </c:pt>
                      <c:pt idx="459">
                        <c:v>9.1999999999999904</c:v>
                      </c:pt>
                      <c:pt idx="460">
                        <c:v>9.21999999999999</c:v>
                      </c:pt>
                      <c:pt idx="461">
                        <c:v>9.2399999999999896</c:v>
                      </c:pt>
                      <c:pt idx="462">
                        <c:v>9.2599999999999891</c:v>
                      </c:pt>
                      <c:pt idx="463">
                        <c:v>9.2799999999999905</c:v>
                      </c:pt>
                      <c:pt idx="464">
                        <c:v>9.2999999999999794</c:v>
                      </c:pt>
                      <c:pt idx="465">
                        <c:v>9.3199999999999807</c:v>
                      </c:pt>
                      <c:pt idx="466">
                        <c:v>9.3399999999999803</c:v>
                      </c:pt>
                      <c:pt idx="467">
                        <c:v>9.3599999999999799</c:v>
                      </c:pt>
                      <c:pt idx="468">
                        <c:v>9.3799999999999795</c:v>
                      </c:pt>
                      <c:pt idx="469">
                        <c:v>9.3999999999999808</c:v>
                      </c:pt>
                      <c:pt idx="470">
                        <c:v>9.4199999999999804</c:v>
                      </c:pt>
                      <c:pt idx="471">
                        <c:v>9.43999999999998</c:v>
                      </c:pt>
                      <c:pt idx="472">
                        <c:v>9.4599999999999795</c:v>
                      </c:pt>
                      <c:pt idx="473">
                        <c:v>9.4799999999999809</c:v>
                      </c:pt>
                      <c:pt idx="474">
                        <c:v>9.4999999999999805</c:v>
                      </c:pt>
                      <c:pt idx="475">
                        <c:v>9.51999999999998</c:v>
                      </c:pt>
                      <c:pt idx="476">
                        <c:v>9.5399999999999796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'PD controller'!$G$7:$G$483</c15:sqref>
                        </c15:formulaRef>
                      </c:ext>
                    </c:extLst>
                    <c:numCache>
                      <c:formatCode>General</c:formatCode>
                      <c:ptCount val="477"/>
                      <c:pt idx="0">
                        <c:v>0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28</c:v>
                      </c:pt>
                      <c:pt idx="9">
                        <c:v>47</c:v>
                      </c:pt>
                      <c:pt idx="10">
                        <c:v>43</c:v>
                      </c:pt>
                      <c:pt idx="11">
                        <c:v>55</c:v>
                      </c:pt>
                      <c:pt idx="12">
                        <c:v>45</c:v>
                      </c:pt>
                      <c:pt idx="13">
                        <c:v>54</c:v>
                      </c:pt>
                      <c:pt idx="14">
                        <c:v>66</c:v>
                      </c:pt>
                      <c:pt idx="15">
                        <c:v>60</c:v>
                      </c:pt>
                      <c:pt idx="16">
                        <c:v>57</c:v>
                      </c:pt>
                      <c:pt idx="17">
                        <c:v>60</c:v>
                      </c:pt>
                      <c:pt idx="18">
                        <c:v>55</c:v>
                      </c:pt>
                      <c:pt idx="19">
                        <c:v>55</c:v>
                      </c:pt>
                      <c:pt idx="20">
                        <c:v>51</c:v>
                      </c:pt>
                      <c:pt idx="21">
                        <c:v>50</c:v>
                      </c:pt>
                      <c:pt idx="22">
                        <c:v>44</c:v>
                      </c:pt>
                      <c:pt idx="23">
                        <c:v>43</c:v>
                      </c:pt>
                      <c:pt idx="24">
                        <c:v>41</c:v>
                      </c:pt>
                      <c:pt idx="25">
                        <c:v>33</c:v>
                      </c:pt>
                      <c:pt idx="26">
                        <c:v>30</c:v>
                      </c:pt>
                      <c:pt idx="27">
                        <c:v>34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32</c:v>
                      </c:pt>
                      <c:pt idx="31">
                        <c:v>29</c:v>
                      </c:pt>
                      <c:pt idx="32">
                        <c:v>28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37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34</c:v>
                      </c:pt>
                      <c:pt idx="41">
                        <c:v>32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33</c:v>
                      </c:pt>
                      <c:pt idx="47">
                        <c:v>33</c:v>
                      </c:pt>
                      <c:pt idx="48">
                        <c:v>40</c:v>
                      </c:pt>
                      <c:pt idx="49">
                        <c:v>37</c:v>
                      </c:pt>
                      <c:pt idx="50">
                        <c:v>36</c:v>
                      </c:pt>
                      <c:pt idx="51">
                        <c:v>38</c:v>
                      </c:pt>
                      <c:pt idx="52">
                        <c:v>34</c:v>
                      </c:pt>
                      <c:pt idx="53">
                        <c:v>35</c:v>
                      </c:pt>
                      <c:pt idx="54">
                        <c:v>32</c:v>
                      </c:pt>
                      <c:pt idx="55">
                        <c:v>32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31</c:v>
                      </c:pt>
                      <c:pt idx="59">
                        <c:v>32</c:v>
                      </c:pt>
                      <c:pt idx="60">
                        <c:v>36</c:v>
                      </c:pt>
                      <c:pt idx="61">
                        <c:v>37</c:v>
                      </c:pt>
                      <c:pt idx="62">
                        <c:v>35</c:v>
                      </c:pt>
                      <c:pt idx="63">
                        <c:v>41</c:v>
                      </c:pt>
                      <c:pt idx="64">
                        <c:v>43</c:v>
                      </c:pt>
                      <c:pt idx="65">
                        <c:v>37</c:v>
                      </c:pt>
                      <c:pt idx="66">
                        <c:v>34</c:v>
                      </c:pt>
                      <c:pt idx="67">
                        <c:v>32</c:v>
                      </c:pt>
                      <c:pt idx="68">
                        <c:v>38</c:v>
                      </c:pt>
                      <c:pt idx="69">
                        <c:v>37</c:v>
                      </c:pt>
                      <c:pt idx="70">
                        <c:v>33</c:v>
                      </c:pt>
                      <c:pt idx="71">
                        <c:v>35</c:v>
                      </c:pt>
                      <c:pt idx="72">
                        <c:v>37</c:v>
                      </c:pt>
                      <c:pt idx="73">
                        <c:v>34</c:v>
                      </c:pt>
                      <c:pt idx="74">
                        <c:v>32</c:v>
                      </c:pt>
                      <c:pt idx="75">
                        <c:v>30</c:v>
                      </c:pt>
                      <c:pt idx="76">
                        <c:v>31</c:v>
                      </c:pt>
                      <c:pt idx="77">
                        <c:v>30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34</c:v>
                      </c:pt>
                      <c:pt idx="81">
                        <c:v>32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33</c:v>
                      </c:pt>
                      <c:pt idx="85">
                        <c:v>33</c:v>
                      </c:pt>
                      <c:pt idx="86">
                        <c:v>33</c:v>
                      </c:pt>
                      <c:pt idx="87">
                        <c:v>36</c:v>
                      </c:pt>
                      <c:pt idx="88">
                        <c:v>39</c:v>
                      </c:pt>
                      <c:pt idx="89">
                        <c:v>33</c:v>
                      </c:pt>
                      <c:pt idx="90">
                        <c:v>35</c:v>
                      </c:pt>
                      <c:pt idx="91">
                        <c:v>36</c:v>
                      </c:pt>
                      <c:pt idx="92">
                        <c:v>31</c:v>
                      </c:pt>
                      <c:pt idx="93">
                        <c:v>32</c:v>
                      </c:pt>
                      <c:pt idx="94">
                        <c:v>33</c:v>
                      </c:pt>
                      <c:pt idx="95">
                        <c:v>35</c:v>
                      </c:pt>
                      <c:pt idx="96">
                        <c:v>32</c:v>
                      </c:pt>
                      <c:pt idx="97">
                        <c:v>43</c:v>
                      </c:pt>
                      <c:pt idx="98">
                        <c:v>44</c:v>
                      </c:pt>
                      <c:pt idx="99">
                        <c:v>32</c:v>
                      </c:pt>
                      <c:pt idx="100">
                        <c:v>31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34</c:v>
                      </c:pt>
                      <c:pt idx="104">
                        <c:v>32</c:v>
                      </c:pt>
                      <c:pt idx="105">
                        <c:v>32</c:v>
                      </c:pt>
                      <c:pt idx="106">
                        <c:v>31</c:v>
                      </c:pt>
                      <c:pt idx="107">
                        <c:v>33</c:v>
                      </c:pt>
                      <c:pt idx="108">
                        <c:v>37</c:v>
                      </c:pt>
                      <c:pt idx="109">
                        <c:v>31</c:v>
                      </c:pt>
                      <c:pt idx="110">
                        <c:v>35</c:v>
                      </c:pt>
                      <c:pt idx="111">
                        <c:v>32</c:v>
                      </c:pt>
                      <c:pt idx="112">
                        <c:v>35</c:v>
                      </c:pt>
                      <c:pt idx="113">
                        <c:v>36</c:v>
                      </c:pt>
                      <c:pt idx="114">
                        <c:v>32</c:v>
                      </c:pt>
                      <c:pt idx="115">
                        <c:v>37</c:v>
                      </c:pt>
                      <c:pt idx="116">
                        <c:v>33</c:v>
                      </c:pt>
                      <c:pt idx="117">
                        <c:v>38</c:v>
                      </c:pt>
                      <c:pt idx="118">
                        <c:v>39</c:v>
                      </c:pt>
                      <c:pt idx="119">
                        <c:v>34</c:v>
                      </c:pt>
                      <c:pt idx="120">
                        <c:v>37</c:v>
                      </c:pt>
                      <c:pt idx="121">
                        <c:v>35</c:v>
                      </c:pt>
                      <c:pt idx="122">
                        <c:v>36</c:v>
                      </c:pt>
                      <c:pt idx="123">
                        <c:v>33</c:v>
                      </c:pt>
                      <c:pt idx="124">
                        <c:v>37</c:v>
                      </c:pt>
                      <c:pt idx="125">
                        <c:v>33</c:v>
                      </c:pt>
                      <c:pt idx="126">
                        <c:v>32</c:v>
                      </c:pt>
                      <c:pt idx="127">
                        <c:v>32</c:v>
                      </c:pt>
                      <c:pt idx="128">
                        <c:v>37</c:v>
                      </c:pt>
                      <c:pt idx="129">
                        <c:v>32</c:v>
                      </c:pt>
                      <c:pt idx="130">
                        <c:v>32</c:v>
                      </c:pt>
                      <c:pt idx="131">
                        <c:v>32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36</c:v>
                      </c:pt>
                      <c:pt idx="135">
                        <c:v>34</c:v>
                      </c:pt>
                      <c:pt idx="136">
                        <c:v>40</c:v>
                      </c:pt>
                      <c:pt idx="137">
                        <c:v>39</c:v>
                      </c:pt>
                      <c:pt idx="138">
                        <c:v>45</c:v>
                      </c:pt>
                      <c:pt idx="139">
                        <c:v>39</c:v>
                      </c:pt>
                      <c:pt idx="140">
                        <c:v>34</c:v>
                      </c:pt>
                      <c:pt idx="141">
                        <c:v>32</c:v>
                      </c:pt>
                      <c:pt idx="142">
                        <c:v>31</c:v>
                      </c:pt>
                      <c:pt idx="143">
                        <c:v>31</c:v>
                      </c:pt>
                      <c:pt idx="144">
                        <c:v>32</c:v>
                      </c:pt>
                      <c:pt idx="145">
                        <c:v>31</c:v>
                      </c:pt>
                      <c:pt idx="146">
                        <c:v>32</c:v>
                      </c:pt>
                      <c:pt idx="147">
                        <c:v>38</c:v>
                      </c:pt>
                      <c:pt idx="148">
                        <c:v>38</c:v>
                      </c:pt>
                      <c:pt idx="149">
                        <c:v>36</c:v>
                      </c:pt>
                      <c:pt idx="150">
                        <c:v>37</c:v>
                      </c:pt>
                      <c:pt idx="151">
                        <c:v>37</c:v>
                      </c:pt>
                      <c:pt idx="152">
                        <c:v>32</c:v>
                      </c:pt>
                      <c:pt idx="153">
                        <c:v>36</c:v>
                      </c:pt>
                      <c:pt idx="154">
                        <c:v>33</c:v>
                      </c:pt>
                      <c:pt idx="155">
                        <c:v>39</c:v>
                      </c:pt>
                      <c:pt idx="156">
                        <c:v>38</c:v>
                      </c:pt>
                      <c:pt idx="157">
                        <c:v>35</c:v>
                      </c:pt>
                      <c:pt idx="158">
                        <c:v>37</c:v>
                      </c:pt>
                      <c:pt idx="159">
                        <c:v>32</c:v>
                      </c:pt>
                      <c:pt idx="160">
                        <c:v>32</c:v>
                      </c:pt>
                      <c:pt idx="161">
                        <c:v>32</c:v>
                      </c:pt>
                      <c:pt idx="162">
                        <c:v>34</c:v>
                      </c:pt>
                      <c:pt idx="163">
                        <c:v>37</c:v>
                      </c:pt>
                      <c:pt idx="164">
                        <c:v>34</c:v>
                      </c:pt>
                      <c:pt idx="165">
                        <c:v>40</c:v>
                      </c:pt>
                      <c:pt idx="166">
                        <c:v>31</c:v>
                      </c:pt>
                      <c:pt idx="167">
                        <c:v>36</c:v>
                      </c:pt>
                      <c:pt idx="168">
                        <c:v>33</c:v>
                      </c:pt>
                      <c:pt idx="169">
                        <c:v>31</c:v>
                      </c:pt>
                      <c:pt idx="170">
                        <c:v>32</c:v>
                      </c:pt>
                      <c:pt idx="171">
                        <c:v>31</c:v>
                      </c:pt>
                      <c:pt idx="172">
                        <c:v>35</c:v>
                      </c:pt>
                      <c:pt idx="173">
                        <c:v>36</c:v>
                      </c:pt>
                      <c:pt idx="174">
                        <c:v>37</c:v>
                      </c:pt>
                      <c:pt idx="175">
                        <c:v>39</c:v>
                      </c:pt>
                      <c:pt idx="176">
                        <c:v>32</c:v>
                      </c:pt>
                      <c:pt idx="177">
                        <c:v>32</c:v>
                      </c:pt>
                      <c:pt idx="178">
                        <c:v>33</c:v>
                      </c:pt>
                      <c:pt idx="179">
                        <c:v>34</c:v>
                      </c:pt>
                      <c:pt idx="180">
                        <c:v>40</c:v>
                      </c:pt>
                      <c:pt idx="181">
                        <c:v>39</c:v>
                      </c:pt>
                      <c:pt idx="182">
                        <c:v>35</c:v>
                      </c:pt>
                      <c:pt idx="183">
                        <c:v>32</c:v>
                      </c:pt>
                      <c:pt idx="184">
                        <c:v>32</c:v>
                      </c:pt>
                      <c:pt idx="185">
                        <c:v>32</c:v>
                      </c:pt>
                      <c:pt idx="186">
                        <c:v>39</c:v>
                      </c:pt>
                      <c:pt idx="187">
                        <c:v>33</c:v>
                      </c:pt>
                      <c:pt idx="188">
                        <c:v>33</c:v>
                      </c:pt>
                      <c:pt idx="189">
                        <c:v>34</c:v>
                      </c:pt>
                      <c:pt idx="190">
                        <c:v>33</c:v>
                      </c:pt>
                      <c:pt idx="191">
                        <c:v>44</c:v>
                      </c:pt>
                      <c:pt idx="192">
                        <c:v>40</c:v>
                      </c:pt>
                      <c:pt idx="193">
                        <c:v>36</c:v>
                      </c:pt>
                      <c:pt idx="194">
                        <c:v>34</c:v>
                      </c:pt>
                      <c:pt idx="195">
                        <c:v>35</c:v>
                      </c:pt>
                      <c:pt idx="196">
                        <c:v>35</c:v>
                      </c:pt>
                      <c:pt idx="197">
                        <c:v>31</c:v>
                      </c:pt>
                      <c:pt idx="198">
                        <c:v>33</c:v>
                      </c:pt>
                      <c:pt idx="199">
                        <c:v>32</c:v>
                      </c:pt>
                      <c:pt idx="200">
                        <c:v>32</c:v>
                      </c:pt>
                      <c:pt idx="201">
                        <c:v>38</c:v>
                      </c:pt>
                      <c:pt idx="202">
                        <c:v>33</c:v>
                      </c:pt>
                      <c:pt idx="203">
                        <c:v>35</c:v>
                      </c:pt>
                      <c:pt idx="204">
                        <c:v>36</c:v>
                      </c:pt>
                      <c:pt idx="205">
                        <c:v>44</c:v>
                      </c:pt>
                      <c:pt idx="206">
                        <c:v>37</c:v>
                      </c:pt>
                      <c:pt idx="207">
                        <c:v>33</c:v>
                      </c:pt>
                      <c:pt idx="208">
                        <c:v>36</c:v>
                      </c:pt>
                      <c:pt idx="209">
                        <c:v>32</c:v>
                      </c:pt>
                      <c:pt idx="210">
                        <c:v>35</c:v>
                      </c:pt>
                      <c:pt idx="211">
                        <c:v>35</c:v>
                      </c:pt>
                      <c:pt idx="212">
                        <c:v>34</c:v>
                      </c:pt>
                      <c:pt idx="213">
                        <c:v>38</c:v>
                      </c:pt>
                      <c:pt idx="214">
                        <c:v>32</c:v>
                      </c:pt>
                      <c:pt idx="215">
                        <c:v>41</c:v>
                      </c:pt>
                      <c:pt idx="216">
                        <c:v>35</c:v>
                      </c:pt>
                      <c:pt idx="217">
                        <c:v>30</c:v>
                      </c:pt>
                      <c:pt idx="218">
                        <c:v>36</c:v>
                      </c:pt>
                      <c:pt idx="219">
                        <c:v>30</c:v>
                      </c:pt>
                      <c:pt idx="220">
                        <c:v>35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33</c:v>
                      </c:pt>
                      <c:pt idx="225">
                        <c:v>42</c:v>
                      </c:pt>
                      <c:pt idx="226">
                        <c:v>35</c:v>
                      </c:pt>
                      <c:pt idx="227">
                        <c:v>32</c:v>
                      </c:pt>
                      <c:pt idx="228">
                        <c:v>31</c:v>
                      </c:pt>
                      <c:pt idx="229">
                        <c:v>30</c:v>
                      </c:pt>
                      <c:pt idx="230">
                        <c:v>39</c:v>
                      </c:pt>
                      <c:pt idx="231">
                        <c:v>34</c:v>
                      </c:pt>
                      <c:pt idx="232">
                        <c:v>31</c:v>
                      </c:pt>
                      <c:pt idx="233">
                        <c:v>50</c:v>
                      </c:pt>
                      <c:pt idx="234">
                        <c:v>34</c:v>
                      </c:pt>
                      <c:pt idx="235">
                        <c:v>32</c:v>
                      </c:pt>
                      <c:pt idx="236">
                        <c:v>35</c:v>
                      </c:pt>
                      <c:pt idx="237">
                        <c:v>35</c:v>
                      </c:pt>
                      <c:pt idx="238">
                        <c:v>34</c:v>
                      </c:pt>
                      <c:pt idx="239">
                        <c:v>31</c:v>
                      </c:pt>
                      <c:pt idx="240">
                        <c:v>30</c:v>
                      </c:pt>
                      <c:pt idx="241">
                        <c:v>33</c:v>
                      </c:pt>
                      <c:pt idx="242">
                        <c:v>29</c:v>
                      </c:pt>
                      <c:pt idx="243">
                        <c:v>33</c:v>
                      </c:pt>
                      <c:pt idx="244">
                        <c:v>38</c:v>
                      </c:pt>
                      <c:pt idx="245">
                        <c:v>30</c:v>
                      </c:pt>
                      <c:pt idx="246">
                        <c:v>34</c:v>
                      </c:pt>
                      <c:pt idx="247">
                        <c:v>30</c:v>
                      </c:pt>
                      <c:pt idx="248">
                        <c:v>46</c:v>
                      </c:pt>
                      <c:pt idx="249">
                        <c:v>38</c:v>
                      </c:pt>
                      <c:pt idx="250">
                        <c:v>44</c:v>
                      </c:pt>
                      <c:pt idx="251">
                        <c:v>41</c:v>
                      </c:pt>
                      <c:pt idx="252">
                        <c:v>33</c:v>
                      </c:pt>
                      <c:pt idx="253">
                        <c:v>32</c:v>
                      </c:pt>
                      <c:pt idx="254">
                        <c:v>32</c:v>
                      </c:pt>
                      <c:pt idx="255">
                        <c:v>29</c:v>
                      </c:pt>
                      <c:pt idx="256">
                        <c:v>32</c:v>
                      </c:pt>
                      <c:pt idx="257">
                        <c:v>29</c:v>
                      </c:pt>
                      <c:pt idx="258">
                        <c:v>29</c:v>
                      </c:pt>
                      <c:pt idx="259">
                        <c:v>39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31</c:v>
                      </c:pt>
                      <c:pt idx="264">
                        <c:v>40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37</c:v>
                      </c:pt>
                      <c:pt idx="268">
                        <c:v>41</c:v>
                      </c:pt>
                      <c:pt idx="269">
                        <c:v>40</c:v>
                      </c:pt>
                      <c:pt idx="270">
                        <c:v>33</c:v>
                      </c:pt>
                      <c:pt idx="271">
                        <c:v>35</c:v>
                      </c:pt>
                      <c:pt idx="272">
                        <c:v>33</c:v>
                      </c:pt>
                      <c:pt idx="273">
                        <c:v>32</c:v>
                      </c:pt>
                      <c:pt idx="274">
                        <c:v>43</c:v>
                      </c:pt>
                      <c:pt idx="275">
                        <c:v>38</c:v>
                      </c:pt>
                      <c:pt idx="276">
                        <c:v>33</c:v>
                      </c:pt>
                      <c:pt idx="277">
                        <c:v>38</c:v>
                      </c:pt>
                      <c:pt idx="278">
                        <c:v>44</c:v>
                      </c:pt>
                      <c:pt idx="279">
                        <c:v>37</c:v>
                      </c:pt>
                      <c:pt idx="280">
                        <c:v>37</c:v>
                      </c:pt>
                      <c:pt idx="281">
                        <c:v>38</c:v>
                      </c:pt>
                      <c:pt idx="282">
                        <c:v>36</c:v>
                      </c:pt>
                      <c:pt idx="283">
                        <c:v>35</c:v>
                      </c:pt>
                      <c:pt idx="284">
                        <c:v>34</c:v>
                      </c:pt>
                      <c:pt idx="285">
                        <c:v>31</c:v>
                      </c:pt>
                      <c:pt idx="286">
                        <c:v>29</c:v>
                      </c:pt>
                      <c:pt idx="287">
                        <c:v>29</c:v>
                      </c:pt>
                      <c:pt idx="288">
                        <c:v>34</c:v>
                      </c:pt>
                      <c:pt idx="289">
                        <c:v>30</c:v>
                      </c:pt>
                      <c:pt idx="290">
                        <c:v>30</c:v>
                      </c:pt>
                      <c:pt idx="291">
                        <c:v>33</c:v>
                      </c:pt>
                      <c:pt idx="292">
                        <c:v>31</c:v>
                      </c:pt>
                      <c:pt idx="293">
                        <c:v>38</c:v>
                      </c:pt>
                      <c:pt idx="294">
                        <c:v>33</c:v>
                      </c:pt>
                      <c:pt idx="295">
                        <c:v>35</c:v>
                      </c:pt>
                      <c:pt idx="296">
                        <c:v>35</c:v>
                      </c:pt>
                      <c:pt idx="297">
                        <c:v>36</c:v>
                      </c:pt>
                      <c:pt idx="298">
                        <c:v>35</c:v>
                      </c:pt>
                      <c:pt idx="299">
                        <c:v>32</c:v>
                      </c:pt>
                      <c:pt idx="300">
                        <c:v>34</c:v>
                      </c:pt>
                      <c:pt idx="301">
                        <c:v>33</c:v>
                      </c:pt>
                      <c:pt idx="302">
                        <c:v>42</c:v>
                      </c:pt>
                      <c:pt idx="303">
                        <c:v>37</c:v>
                      </c:pt>
                      <c:pt idx="304">
                        <c:v>32</c:v>
                      </c:pt>
                      <c:pt idx="305">
                        <c:v>40</c:v>
                      </c:pt>
                      <c:pt idx="306">
                        <c:v>34</c:v>
                      </c:pt>
                      <c:pt idx="307">
                        <c:v>36</c:v>
                      </c:pt>
                      <c:pt idx="308">
                        <c:v>36</c:v>
                      </c:pt>
                      <c:pt idx="309">
                        <c:v>32</c:v>
                      </c:pt>
                      <c:pt idx="310">
                        <c:v>35</c:v>
                      </c:pt>
                      <c:pt idx="311">
                        <c:v>33</c:v>
                      </c:pt>
                      <c:pt idx="312">
                        <c:v>46</c:v>
                      </c:pt>
                      <c:pt idx="313">
                        <c:v>38</c:v>
                      </c:pt>
                      <c:pt idx="314">
                        <c:v>38</c:v>
                      </c:pt>
                      <c:pt idx="315">
                        <c:v>40</c:v>
                      </c:pt>
                      <c:pt idx="316">
                        <c:v>31</c:v>
                      </c:pt>
                      <c:pt idx="317">
                        <c:v>34</c:v>
                      </c:pt>
                      <c:pt idx="318">
                        <c:v>32</c:v>
                      </c:pt>
                      <c:pt idx="319">
                        <c:v>28</c:v>
                      </c:pt>
                      <c:pt idx="320">
                        <c:v>39</c:v>
                      </c:pt>
                      <c:pt idx="321">
                        <c:v>31</c:v>
                      </c:pt>
                      <c:pt idx="322">
                        <c:v>38</c:v>
                      </c:pt>
                      <c:pt idx="323">
                        <c:v>35</c:v>
                      </c:pt>
                      <c:pt idx="324">
                        <c:v>29</c:v>
                      </c:pt>
                      <c:pt idx="325">
                        <c:v>37</c:v>
                      </c:pt>
                      <c:pt idx="326">
                        <c:v>33</c:v>
                      </c:pt>
                      <c:pt idx="327">
                        <c:v>29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31</c:v>
                      </c:pt>
                      <c:pt idx="331">
                        <c:v>32</c:v>
                      </c:pt>
                      <c:pt idx="332">
                        <c:v>31</c:v>
                      </c:pt>
                      <c:pt idx="333">
                        <c:v>30</c:v>
                      </c:pt>
                      <c:pt idx="334">
                        <c:v>38</c:v>
                      </c:pt>
                      <c:pt idx="335">
                        <c:v>43</c:v>
                      </c:pt>
                      <c:pt idx="336">
                        <c:v>37</c:v>
                      </c:pt>
                      <c:pt idx="337">
                        <c:v>35</c:v>
                      </c:pt>
                      <c:pt idx="338">
                        <c:v>36</c:v>
                      </c:pt>
                      <c:pt idx="339">
                        <c:v>37</c:v>
                      </c:pt>
                      <c:pt idx="340">
                        <c:v>38</c:v>
                      </c:pt>
                      <c:pt idx="341">
                        <c:v>34</c:v>
                      </c:pt>
                      <c:pt idx="342">
                        <c:v>35</c:v>
                      </c:pt>
                      <c:pt idx="343">
                        <c:v>30</c:v>
                      </c:pt>
                      <c:pt idx="344">
                        <c:v>31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30</c:v>
                      </c:pt>
                      <c:pt idx="348">
                        <c:v>31</c:v>
                      </c:pt>
                      <c:pt idx="349">
                        <c:v>33</c:v>
                      </c:pt>
                      <c:pt idx="350">
                        <c:v>37</c:v>
                      </c:pt>
                      <c:pt idx="351">
                        <c:v>36</c:v>
                      </c:pt>
                      <c:pt idx="352">
                        <c:v>38</c:v>
                      </c:pt>
                      <c:pt idx="353">
                        <c:v>36</c:v>
                      </c:pt>
                      <c:pt idx="354">
                        <c:v>36</c:v>
                      </c:pt>
                      <c:pt idx="355">
                        <c:v>37</c:v>
                      </c:pt>
                      <c:pt idx="356">
                        <c:v>40</c:v>
                      </c:pt>
                      <c:pt idx="357">
                        <c:v>37</c:v>
                      </c:pt>
                      <c:pt idx="358">
                        <c:v>37</c:v>
                      </c:pt>
                      <c:pt idx="359">
                        <c:v>36</c:v>
                      </c:pt>
                      <c:pt idx="360">
                        <c:v>35</c:v>
                      </c:pt>
                      <c:pt idx="361">
                        <c:v>35</c:v>
                      </c:pt>
                      <c:pt idx="362">
                        <c:v>31</c:v>
                      </c:pt>
                      <c:pt idx="363">
                        <c:v>34</c:v>
                      </c:pt>
                      <c:pt idx="364">
                        <c:v>34</c:v>
                      </c:pt>
                      <c:pt idx="365">
                        <c:v>37</c:v>
                      </c:pt>
                      <c:pt idx="366">
                        <c:v>33</c:v>
                      </c:pt>
                      <c:pt idx="367">
                        <c:v>30</c:v>
                      </c:pt>
                      <c:pt idx="368">
                        <c:v>34</c:v>
                      </c:pt>
                      <c:pt idx="369">
                        <c:v>35</c:v>
                      </c:pt>
                      <c:pt idx="370">
                        <c:v>38</c:v>
                      </c:pt>
                      <c:pt idx="371">
                        <c:v>31</c:v>
                      </c:pt>
                      <c:pt idx="372">
                        <c:v>30</c:v>
                      </c:pt>
                      <c:pt idx="373">
                        <c:v>37</c:v>
                      </c:pt>
                      <c:pt idx="374">
                        <c:v>39</c:v>
                      </c:pt>
                      <c:pt idx="375">
                        <c:v>37</c:v>
                      </c:pt>
                      <c:pt idx="376">
                        <c:v>31</c:v>
                      </c:pt>
                      <c:pt idx="377">
                        <c:v>29</c:v>
                      </c:pt>
                      <c:pt idx="378">
                        <c:v>38</c:v>
                      </c:pt>
                      <c:pt idx="379">
                        <c:v>30</c:v>
                      </c:pt>
                      <c:pt idx="380">
                        <c:v>24</c:v>
                      </c:pt>
                      <c:pt idx="381">
                        <c:v>22</c:v>
                      </c:pt>
                      <c:pt idx="382">
                        <c:v>25</c:v>
                      </c:pt>
                      <c:pt idx="383">
                        <c:v>22</c:v>
                      </c:pt>
                      <c:pt idx="384">
                        <c:v>18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4</c:v>
                      </c:pt>
                      <c:pt idx="415">
                        <c:v>4</c:v>
                      </c:pt>
                      <c:pt idx="416">
                        <c:v>4</c:v>
                      </c:pt>
                      <c:pt idx="417">
                        <c:v>4</c:v>
                      </c:pt>
                      <c:pt idx="418">
                        <c:v>4</c:v>
                      </c:pt>
                      <c:pt idx="419">
                        <c:v>4</c:v>
                      </c:pt>
                      <c:pt idx="420">
                        <c:v>4</c:v>
                      </c:pt>
                      <c:pt idx="421">
                        <c:v>4</c:v>
                      </c:pt>
                      <c:pt idx="422">
                        <c:v>4</c:v>
                      </c:pt>
                      <c:pt idx="423">
                        <c:v>4</c:v>
                      </c:pt>
                      <c:pt idx="424">
                        <c:v>4</c:v>
                      </c:pt>
                      <c:pt idx="425">
                        <c:v>4</c:v>
                      </c:pt>
                      <c:pt idx="426">
                        <c:v>4</c:v>
                      </c:pt>
                      <c:pt idx="42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88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838544"/>
        <c:crosses val="autoZero"/>
        <c:auto val="1"/>
        <c:lblAlgn val="ctr"/>
        <c:lblOffset val="100"/>
        <c:noMultiLvlLbl val="0"/>
      </c:catAx>
      <c:valAx>
        <c:axId val="18883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controler'!$A$7:$A$596</c:f>
              <c:numCache>
                <c:formatCode>General</c:formatCode>
                <c:ptCount val="5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</c:numCache>
            </c:numRef>
          </c:cat>
          <c:val>
            <c:numRef>
              <c:f>'PID controler'!$B$7:$B$596</c:f>
              <c:numCache>
                <c:formatCode>General</c:formatCode>
                <c:ptCount val="59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13</c:v>
                </c:pt>
                <c:pt idx="6">
                  <c:v>28</c:v>
                </c:pt>
                <c:pt idx="7">
                  <c:v>32</c:v>
                </c:pt>
                <c:pt idx="8">
                  <c:v>33</c:v>
                </c:pt>
                <c:pt idx="9">
                  <c:v>47</c:v>
                </c:pt>
                <c:pt idx="10">
                  <c:v>41</c:v>
                </c:pt>
                <c:pt idx="11">
                  <c:v>53</c:v>
                </c:pt>
                <c:pt idx="12">
                  <c:v>47</c:v>
                </c:pt>
                <c:pt idx="13">
                  <c:v>52</c:v>
                </c:pt>
                <c:pt idx="14">
                  <c:v>50</c:v>
                </c:pt>
                <c:pt idx="15">
                  <c:v>44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40</c:v>
                </c:pt>
                <c:pt idx="20">
                  <c:v>47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38</c:v>
                </c:pt>
                <c:pt idx="25">
                  <c:v>41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41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33</c:v>
                </c:pt>
                <c:pt idx="38">
                  <c:v>33</c:v>
                </c:pt>
                <c:pt idx="39">
                  <c:v>39</c:v>
                </c:pt>
                <c:pt idx="40">
                  <c:v>35</c:v>
                </c:pt>
                <c:pt idx="41">
                  <c:v>33</c:v>
                </c:pt>
                <c:pt idx="42">
                  <c:v>32</c:v>
                </c:pt>
                <c:pt idx="43">
                  <c:v>34</c:v>
                </c:pt>
                <c:pt idx="44">
                  <c:v>39</c:v>
                </c:pt>
                <c:pt idx="45">
                  <c:v>36</c:v>
                </c:pt>
                <c:pt idx="46">
                  <c:v>31</c:v>
                </c:pt>
                <c:pt idx="47">
                  <c:v>37</c:v>
                </c:pt>
                <c:pt idx="48">
                  <c:v>42</c:v>
                </c:pt>
                <c:pt idx="49">
                  <c:v>31</c:v>
                </c:pt>
                <c:pt idx="50">
                  <c:v>37</c:v>
                </c:pt>
                <c:pt idx="51">
                  <c:v>31</c:v>
                </c:pt>
                <c:pt idx="52">
                  <c:v>48</c:v>
                </c:pt>
                <c:pt idx="53">
                  <c:v>38</c:v>
                </c:pt>
                <c:pt idx="54">
                  <c:v>29</c:v>
                </c:pt>
                <c:pt idx="55">
                  <c:v>34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32</c:v>
                </c:pt>
                <c:pt idx="61">
                  <c:v>32</c:v>
                </c:pt>
                <c:pt idx="62">
                  <c:v>35</c:v>
                </c:pt>
                <c:pt idx="63">
                  <c:v>33</c:v>
                </c:pt>
                <c:pt idx="64">
                  <c:v>35</c:v>
                </c:pt>
                <c:pt idx="65">
                  <c:v>42</c:v>
                </c:pt>
                <c:pt idx="66">
                  <c:v>35</c:v>
                </c:pt>
                <c:pt idx="67">
                  <c:v>32</c:v>
                </c:pt>
                <c:pt idx="68">
                  <c:v>34</c:v>
                </c:pt>
                <c:pt idx="69">
                  <c:v>31</c:v>
                </c:pt>
                <c:pt idx="70">
                  <c:v>35</c:v>
                </c:pt>
                <c:pt idx="71">
                  <c:v>32</c:v>
                </c:pt>
                <c:pt idx="72">
                  <c:v>36</c:v>
                </c:pt>
                <c:pt idx="73">
                  <c:v>36</c:v>
                </c:pt>
                <c:pt idx="74">
                  <c:v>38</c:v>
                </c:pt>
                <c:pt idx="75">
                  <c:v>36</c:v>
                </c:pt>
                <c:pt idx="76">
                  <c:v>34</c:v>
                </c:pt>
                <c:pt idx="77">
                  <c:v>34</c:v>
                </c:pt>
                <c:pt idx="78">
                  <c:v>36</c:v>
                </c:pt>
                <c:pt idx="79">
                  <c:v>32</c:v>
                </c:pt>
                <c:pt idx="80">
                  <c:v>45</c:v>
                </c:pt>
                <c:pt idx="81">
                  <c:v>30</c:v>
                </c:pt>
                <c:pt idx="82">
                  <c:v>29</c:v>
                </c:pt>
                <c:pt idx="83">
                  <c:v>35</c:v>
                </c:pt>
                <c:pt idx="84">
                  <c:v>38</c:v>
                </c:pt>
                <c:pt idx="85">
                  <c:v>34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46</c:v>
                </c:pt>
                <c:pt idx="90">
                  <c:v>37</c:v>
                </c:pt>
                <c:pt idx="91">
                  <c:v>33</c:v>
                </c:pt>
                <c:pt idx="92">
                  <c:v>36</c:v>
                </c:pt>
                <c:pt idx="93">
                  <c:v>36</c:v>
                </c:pt>
                <c:pt idx="94">
                  <c:v>30</c:v>
                </c:pt>
                <c:pt idx="95">
                  <c:v>36</c:v>
                </c:pt>
                <c:pt idx="96">
                  <c:v>33</c:v>
                </c:pt>
                <c:pt idx="97">
                  <c:v>36</c:v>
                </c:pt>
                <c:pt idx="98">
                  <c:v>35</c:v>
                </c:pt>
                <c:pt idx="99">
                  <c:v>32</c:v>
                </c:pt>
                <c:pt idx="100">
                  <c:v>39</c:v>
                </c:pt>
                <c:pt idx="101">
                  <c:v>34</c:v>
                </c:pt>
                <c:pt idx="102">
                  <c:v>39</c:v>
                </c:pt>
                <c:pt idx="103">
                  <c:v>37</c:v>
                </c:pt>
                <c:pt idx="104">
                  <c:v>31</c:v>
                </c:pt>
                <c:pt idx="105">
                  <c:v>34</c:v>
                </c:pt>
                <c:pt idx="106">
                  <c:v>33</c:v>
                </c:pt>
                <c:pt idx="107">
                  <c:v>40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34</c:v>
                </c:pt>
                <c:pt idx="112">
                  <c:v>32</c:v>
                </c:pt>
                <c:pt idx="113">
                  <c:v>30</c:v>
                </c:pt>
                <c:pt idx="114">
                  <c:v>38</c:v>
                </c:pt>
                <c:pt idx="115">
                  <c:v>30</c:v>
                </c:pt>
                <c:pt idx="116">
                  <c:v>34</c:v>
                </c:pt>
                <c:pt idx="117">
                  <c:v>34</c:v>
                </c:pt>
                <c:pt idx="118">
                  <c:v>31</c:v>
                </c:pt>
                <c:pt idx="119">
                  <c:v>31</c:v>
                </c:pt>
                <c:pt idx="120">
                  <c:v>45</c:v>
                </c:pt>
                <c:pt idx="121">
                  <c:v>40</c:v>
                </c:pt>
                <c:pt idx="122">
                  <c:v>30</c:v>
                </c:pt>
                <c:pt idx="123">
                  <c:v>30</c:v>
                </c:pt>
                <c:pt idx="124">
                  <c:v>37</c:v>
                </c:pt>
                <c:pt idx="125">
                  <c:v>35</c:v>
                </c:pt>
                <c:pt idx="126">
                  <c:v>35</c:v>
                </c:pt>
                <c:pt idx="127">
                  <c:v>36</c:v>
                </c:pt>
                <c:pt idx="128">
                  <c:v>31</c:v>
                </c:pt>
                <c:pt idx="129">
                  <c:v>30</c:v>
                </c:pt>
                <c:pt idx="130">
                  <c:v>42</c:v>
                </c:pt>
                <c:pt idx="131">
                  <c:v>37</c:v>
                </c:pt>
                <c:pt idx="132">
                  <c:v>31</c:v>
                </c:pt>
                <c:pt idx="133">
                  <c:v>34</c:v>
                </c:pt>
                <c:pt idx="134">
                  <c:v>33</c:v>
                </c:pt>
                <c:pt idx="135">
                  <c:v>31</c:v>
                </c:pt>
                <c:pt idx="136">
                  <c:v>36</c:v>
                </c:pt>
                <c:pt idx="137">
                  <c:v>32</c:v>
                </c:pt>
                <c:pt idx="138">
                  <c:v>37</c:v>
                </c:pt>
                <c:pt idx="139">
                  <c:v>33</c:v>
                </c:pt>
                <c:pt idx="140">
                  <c:v>35</c:v>
                </c:pt>
                <c:pt idx="141">
                  <c:v>32</c:v>
                </c:pt>
                <c:pt idx="142">
                  <c:v>33</c:v>
                </c:pt>
                <c:pt idx="143">
                  <c:v>36</c:v>
                </c:pt>
                <c:pt idx="144">
                  <c:v>38</c:v>
                </c:pt>
                <c:pt idx="145">
                  <c:v>39</c:v>
                </c:pt>
                <c:pt idx="146">
                  <c:v>35</c:v>
                </c:pt>
                <c:pt idx="147">
                  <c:v>34</c:v>
                </c:pt>
                <c:pt idx="148">
                  <c:v>38</c:v>
                </c:pt>
                <c:pt idx="149">
                  <c:v>31</c:v>
                </c:pt>
                <c:pt idx="150">
                  <c:v>32</c:v>
                </c:pt>
                <c:pt idx="151">
                  <c:v>31</c:v>
                </c:pt>
                <c:pt idx="152">
                  <c:v>37</c:v>
                </c:pt>
                <c:pt idx="153">
                  <c:v>33</c:v>
                </c:pt>
                <c:pt idx="154">
                  <c:v>32</c:v>
                </c:pt>
                <c:pt idx="155">
                  <c:v>32</c:v>
                </c:pt>
                <c:pt idx="156">
                  <c:v>39</c:v>
                </c:pt>
                <c:pt idx="157">
                  <c:v>32</c:v>
                </c:pt>
                <c:pt idx="158">
                  <c:v>37</c:v>
                </c:pt>
                <c:pt idx="159">
                  <c:v>39</c:v>
                </c:pt>
                <c:pt idx="160">
                  <c:v>32</c:v>
                </c:pt>
                <c:pt idx="161">
                  <c:v>31</c:v>
                </c:pt>
                <c:pt idx="162">
                  <c:v>34</c:v>
                </c:pt>
                <c:pt idx="163">
                  <c:v>35</c:v>
                </c:pt>
                <c:pt idx="164">
                  <c:v>33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35</c:v>
                </c:pt>
                <c:pt idx="169">
                  <c:v>31</c:v>
                </c:pt>
                <c:pt idx="170">
                  <c:v>35</c:v>
                </c:pt>
                <c:pt idx="171">
                  <c:v>38</c:v>
                </c:pt>
                <c:pt idx="172">
                  <c:v>32</c:v>
                </c:pt>
                <c:pt idx="173">
                  <c:v>41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36</c:v>
                </c:pt>
                <c:pt idx="178">
                  <c:v>37</c:v>
                </c:pt>
                <c:pt idx="179">
                  <c:v>31</c:v>
                </c:pt>
                <c:pt idx="180">
                  <c:v>32</c:v>
                </c:pt>
                <c:pt idx="181">
                  <c:v>39</c:v>
                </c:pt>
                <c:pt idx="182">
                  <c:v>35</c:v>
                </c:pt>
                <c:pt idx="183">
                  <c:v>32</c:v>
                </c:pt>
                <c:pt idx="184">
                  <c:v>37</c:v>
                </c:pt>
                <c:pt idx="185">
                  <c:v>34</c:v>
                </c:pt>
                <c:pt idx="186">
                  <c:v>34</c:v>
                </c:pt>
                <c:pt idx="187">
                  <c:v>40</c:v>
                </c:pt>
                <c:pt idx="188">
                  <c:v>37</c:v>
                </c:pt>
                <c:pt idx="189">
                  <c:v>35</c:v>
                </c:pt>
                <c:pt idx="190">
                  <c:v>43</c:v>
                </c:pt>
                <c:pt idx="191">
                  <c:v>36</c:v>
                </c:pt>
                <c:pt idx="192">
                  <c:v>33</c:v>
                </c:pt>
                <c:pt idx="193">
                  <c:v>30</c:v>
                </c:pt>
                <c:pt idx="194">
                  <c:v>35</c:v>
                </c:pt>
                <c:pt idx="195">
                  <c:v>32</c:v>
                </c:pt>
                <c:pt idx="196">
                  <c:v>33</c:v>
                </c:pt>
                <c:pt idx="197">
                  <c:v>31</c:v>
                </c:pt>
                <c:pt idx="198">
                  <c:v>33</c:v>
                </c:pt>
                <c:pt idx="199">
                  <c:v>32</c:v>
                </c:pt>
                <c:pt idx="200">
                  <c:v>47</c:v>
                </c:pt>
                <c:pt idx="201">
                  <c:v>37</c:v>
                </c:pt>
                <c:pt idx="202">
                  <c:v>30</c:v>
                </c:pt>
                <c:pt idx="203">
                  <c:v>34</c:v>
                </c:pt>
                <c:pt idx="204">
                  <c:v>35</c:v>
                </c:pt>
                <c:pt idx="205">
                  <c:v>37</c:v>
                </c:pt>
                <c:pt idx="206">
                  <c:v>39</c:v>
                </c:pt>
                <c:pt idx="207">
                  <c:v>37</c:v>
                </c:pt>
                <c:pt idx="208">
                  <c:v>30</c:v>
                </c:pt>
                <c:pt idx="209">
                  <c:v>30</c:v>
                </c:pt>
                <c:pt idx="210">
                  <c:v>40</c:v>
                </c:pt>
                <c:pt idx="211">
                  <c:v>36</c:v>
                </c:pt>
                <c:pt idx="212">
                  <c:v>31</c:v>
                </c:pt>
                <c:pt idx="213">
                  <c:v>34</c:v>
                </c:pt>
                <c:pt idx="214">
                  <c:v>31</c:v>
                </c:pt>
                <c:pt idx="215">
                  <c:v>41</c:v>
                </c:pt>
                <c:pt idx="216">
                  <c:v>34</c:v>
                </c:pt>
                <c:pt idx="217">
                  <c:v>32</c:v>
                </c:pt>
                <c:pt idx="218">
                  <c:v>36</c:v>
                </c:pt>
                <c:pt idx="219">
                  <c:v>32</c:v>
                </c:pt>
                <c:pt idx="220">
                  <c:v>35</c:v>
                </c:pt>
                <c:pt idx="221">
                  <c:v>40</c:v>
                </c:pt>
                <c:pt idx="222">
                  <c:v>38</c:v>
                </c:pt>
                <c:pt idx="223">
                  <c:v>35</c:v>
                </c:pt>
                <c:pt idx="224">
                  <c:v>30</c:v>
                </c:pt>
                <c:pt idx="225">
                  <c:v>33</c:v>
                </c:pt>
                <c:pt idx="226">
                  <c:v>33</c:v>
                </c:pt>
                <c:pt idx="227">
                  <c:v>35</c:v>
                </c:pt>
                <c:pt idx="228">
                  <c:v>35</c:v>
                </c:pt>
                <c:pt idx="229">
                  <c:v>32</c:v>
                </c:pt>
                <c:pt idx="230">
                  <c:v>38</c:v>
                </c:pt>
                <c:pt idx="231">
                  <c:v>42</c:v>
                </c:pt>
                <c:pt idx="232">
                  <c:v>35</c:v>
                </c:pt>
                <c:pt idx="233">
                  <c:v>30</c:v>
                </c:pt>
                <c:pt idx="234">
                  <c:v>30</c:v>
                </c:pt>
                <c:pt idx="235">
                  <c:v>38</c:v>
                </c:pt>
                <c:pt idx="236">
                  <c:v>38</c:v>
                </c:pt>
                <c:pt idx="237">
                  <c:v>34</c:v>
                </c:pt>
                <c:pt idx="238">
                  <c:v>31</c:v>
                </c:pt>
                <c:pt idx="239">
                  <c:v>32</c:v>
                </c:pt>
                <c:pt idx="240">
                  <c:v>36</c:v>
                </c:pt>
                <c:pt idx="241">
                  <c:v>34</c:v>
                </c:pt>
                <c:pt idx="242">
                  <c:v>33</c:v>
                </c:pt>
                <c:pt idx="243">
                  <c:v>34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35</c:v>
                </c:pt>
                <c:pt idx="248">
                  <c:v>35</c:v>
                </c:pt>
                <c:pt idx="249">
                  <c:v>34</c:v>
                </c:pt>
                <c:pt idx="250">
                  <c:v>35</c:v>
                </c:pt>
                <c:pt idx="251">
                  <c:v>34</c:v>
                </c:pt>
                <c:pt idx="252">
                  <c:v>40</c:v>
                </c:pt>
                <c:pt idx="253">
                  <c:v>37</c:v>
                </c:pt>
                <c:pt idx="254">
                  <c:v>35</c:v>
                </c:pt>
                <c:pt idx="255">
                  <c:v>35</c:v>
                </c:pt>
                <c:pt idx="256">
                  <c:v>37</c:v>
                </c:pt>
                <c:pt idx="257">
                  <c:v>37</c:v>
                </c:pt>
                <c:pt idx="258">
                  <c:v>32</c:v>
                </c:pt>
                <c:pt idx="259">
                  <c:v>32</c:v>
                </c:pt>
                <c:pt idx="260">
                  <c:v>38</c:v>
                </c:pt>
                <c:pt idx="261">
                  <c:v>32</c:v>
                </c:pt>
                <c:pt idx="262">
                  <c:v>37</c:v>
                </c:pt>
                <c:pt idx="263">
                  <c:v>34</c:v>
                </c:pt>
                <c:pt idx="264">
                  <c:v>32</c:v>
                </c:pt>
                <c:pt idx="265">
                  <c:v>33</c:v>
                </c:pt>
                <c:pt idx="266">
                  <c:v>36</c:v>
                </c:pt>
                <c:pt idx="267">
                  <c:v>36</c:v>
                </c:pt>
                <c:pt idx="268">
                  <c:v>37</c:v>
                </c:pt>
                <c:pt idx="269">
                  <c:v>33</c:v>
                </c:pt>
                <c:pt idx="270">
                  <c:v>34</c:v>
                </c:pt>
                <c:pt idx="271">
                  <c:v>35</c:v>
                </c:pt>
                <c:pt idx="272">
                  <c:v>31</c:v>
                </c:pt>
                <c:pt idx="273">
                  <c:v>38</c:v>
                </c:pt>
                <c:pt idx="274">
                  <c:v>32</c:v>
                </c:pt>
                <c:pt idx="275">
                  <c:v>36</c:v>
                </c:pt>
                <c:pt idx="276">
                  <c:v>33</c:v>
                </c:pt>
                <c:pt idx="277">
                  <c:v>38</c:v>
                </c:pt>
                <c:pt idx="278">
                  <c:v>30</c:v>
                </c:pt>
                <c:pt idx="279">
                  <c:v>33</c:v>
                </c:pt>
                <c:pt idx="280">
                  <c:v>42</c:v>
                </c:pt>
                <c:pt idx="281">
                  <c:v>34</c:v>
                </c:pt>
                <c:pt idx="282">
                  <c:v>31</c:v>
                </c:pt>
                <c:pt idx="283">
                  <c:v>36</c:v>
                </c:pt>
                <c:pt idx="284">
                  <c:v>38</c:v>
                </c:pt>
                <c:pt idx="285">
                  <c:v>38</c:v>
                </c:pt>
                <c:pt idx="286">
                  <c:v>30</c:v>
                </c:pt>
                <c:pt idx="287">
                  <c:v>31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34</c:v>
                </c:pt>
                <c:pt idx="292">
                  <c:v>33</c:v>
                </c:pt>
                <c:pt idx="293">
                  <c:v>36</c:v>
                </c:pt>
                <c:pt idx="294">
                  <c:v>33</c:v>
                </c:pt>
                <c:pt idx="295">
                  <c:v>42</c:v>
                </c:pt>
                <c:pt idx="296">
                  <c:v>36</c:v>
                </c:pt>
                <c:pt idx="297">
                  <c:v>37</c:v>
                </c:pt>
                <c:pt idx="298">
                  <c:v>31</c:v>
                </c:pt>
                <c:pt idx="299">
                  <c:v>34</c:v>
                </c:pt>
                <c:pt idx="300">
                  <c:v>34</c:v>
                </c:pt>
                <c:pt idx="301">
                  <c:v>39</c:v>
                </c:pt>
                <c:pt idx="302">
                  <c:v>35</c:v>
                </c:pt>
                <c:pt idx="303">
                  <c:v>32</c:v>
                </c:pt>
                <c:pt idx="304">
                  <c:v>34</c:v>
                </c:pt>
                <c:pt idx="305">
                  <c:v>35</c:v>
                </c:pt>
                <c:pt idx="306">
                  <c:v>37</c:v>
                </c:pt>
                <c:pt idx="307">
                  <c:v>36</c:v>
                </c:pt>
                <c:pt idx="308">
                  <c:v>32</c:v>
                </c:pt>
                <c:pt idx="309">
                  <c:v>32</c:v>
                </c:pt>
                <c:pt idx="310">
                  <c:v>38</c:v>
                </c:pt>
                <c:pt idx="311">
                  <c:v>31</c:v>
                </c:pt>
                <c:pt idx="312">
                  <c:v>35</c:v>
                </c:pt>
                <c:pt idx="313">
                  <c:v>36</c:v>
                </c:pt>
                <c:pt idx="314">
                  <c:v>31</c:v>
                </c:pt>
                <c:pt idx="315">
                  <c:v>36</c:v>
                </c:pt>
                <c:pt idx="316">
                  <c:v>35</c:v>
                </c:pt>
                <c:pt idx="317">
                  <c:v>32</c:v>
                </c:pt>
                <c:pt idx="318">
                  <c:v>32</c:v>
                </c:pt>
                <c:pt idx="319">
                  <c:v>38</c:v>
                </c:pt>
                <c:pt idx="320">
                  <c:v>37</c:v>
                </c:pt>
                <c:pt idx="321">
                  <c:v>38</c:v>
                </c:pt>
                <c:pt idx="322">
                  <c:v>33</c:v>
                </c:pt>
                <c:pt idx="323">
                  <c:v>32</c:v>
                </c:pt>
                <c:pt idx="324">
                  <c:v>32</c:v>
                </c:pt>
                <c:pt idx="325">
                  <c:v>37</c:v>
                </c:pt>
                <c:pt idx="326">
                  <c:v>32</c:v>
                </c:pt>
                <c:pt idx="327">
                  <c:v>33</c:v>
                </c:pt>
                <c:pt idx="328">
                  <c:v>33</c:v>
                </c:pt>
                <c:pt idx="329">
                  <c:v>45</c:v>
                </c:pt>
                <c:pt idx="330">
                  <c:v>41</c:v>
                </c:pt>
                <c:pt idx="331">
                  <c:v>35</c:v>
                </c:pt>
                <c:pt idx="332">
                  <c:v>31</c:v>
                </c:pt>
                <c:pt idx="333">
                  <c:v>38</c:v>
                </c:pt>
                <c:pt idx="334">
                  <c:v>34</c:v>
                </c:pt>
                <c:pt idx="335">
                  <c:v>30</c:v>
                </c:pt>
                <c:pt idx="336">
                  <c:v>35</c:v>
                </c:pt>
                <c:pt idx="337">
                  <c:v>35</c:v>
                </c:pt>
                <c:pt idx="338">
                  <c:v>40</c:v>
                </c:pt>
                <c:pt idx="339">
                  <c:v>38</c:v>
                </c:pt>
                <c:pt idx="340">
                  <c:v>37</c:v>
                </c:pt>
                <c:pt idx="341">
                  <c:v>29</c:v>
                </c:pt>
                <c:pt idx="342">
                  <c:v>35</c:v>
                </c:pt>
                <c:pt idx="343">
                  <c:v>30</c:v>
                </c:pt>
                <c:pt idx="344">
                  <c:v>36</c:v>
                </c:pt>
                <c:pt idx="345">
                  <c:v>40</c:v>
                </c:pt>
                <c:pt idx="346">
                  <c:v>29</c:v>
                </c:pt>
                <c:pt idx="347">
                  <c:v>35</c:v>
                </c:pt>
                <c:pt idx="348">
                  <c:v>32</c:v>
                </c:pt>
                <c:pt idx="349">
                  <c:v>37</c:v>
                </c:pt>
                <c:pt idx="350">
                  <c:v>40</c:v>
                </c:pt>
                <c:pt idx="351">
                  <c:v>33</c:v>
                </c:pt>
                <c:pt idx="352">
                  <c:v>36</c:v>
                </c:pt>
                <c:pt idx="353">
                  <c:v>33</c:v>
                </c:pt>
                <c:pt idx="354">
                  <c:v>36</c:v>
                </c:pt>
                <c:pt idx="355">
                  <c:v>38</c:v>
                </c:pt>
                <c:pt idx="356">
                  <c:v>31</c:v>
                </c:pt>
                <c:pt idx="357">
                  <c:v>36</c:v>
                </c:pt>
                <c:pt idx="358">
                  <c:v>35</c:v>
                </c:pt>
                <c:pt idx="359">
                  <c:v>38</c:v>
                </c:pt>
                <c:pt idx="360">
                  <c:v>36</c:v>
                </c:pt>
                <c:pt idx="361">
                  <c:v>30</c:v>
                </c:pt>
                <c:pt idx="362">
                  <c:v>41</c:v>
                </c:pt>
                <c:pt idx="363">
                  <c:v>32</c:v>
                </c:pt>
                <c:pt idx="364">
                  <c:v>43</c:v>
                </c:pt>
                <c:pt idx="365">
                  <c:v>33</c:v>
                </c:pt>
                <c:pt idx="366">
                  <c:v>28</c:v>
                </c:pt>
                <c:pt idx="367">
                  <c:v>44</c:v>
                </c:pt>
                <c:pt idx="368">
                  <c:v>33</c:v>
                </c:pt>
                <c:pt idx="369">
                  <c:v>31</c:v>
                </c:pt>
                <c:pt idx="370">
                  <c:v>35</c:v>
                </c:pt>
                <c:pt idx="371">
                  <c:v>31</c:v>
                </c:pt>
                <c:pt idx="372">
                  <c:v>30</c:v>
                </c:pt>
                <c:pt idx="373">
                  <c:v>32</c:v>
                </c:pt>
                <c:pt idx="374">
                  <c:v>38</c:v>
                </c:pt>
                <c:pt idx="375">
                  <c:v>36</c:v>
                </c:pt>
                <c:pt idx="376">
                  <c:v>31</c:v>
                </c:pt>
                <c:pt idx="377">
                  <c:v>31</c:v>
                </c:pt>
                <c:pt idx="378">
                  <c:v>37</c:v>
                </c:pt>
                <c:pt idx="379">
                  <c:v>32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32</c:v>
                </c:pt>
                <c:pt idx="384">
                  <c:v>31</c:v>
                </c:pt>
                <c:pt idx="385">
                  <c:v>32</c:v>
                </c:pt>
                <c:pt idx="386">
                  <c:v>32</c:v>
                </c:pt>
                <c:pt idx="387">
                  <c:v>38</c:v>
                </c:pt>
                <c:pt idx="388">
                  <c:v>33</c:v>
                </c:pt>
                <c:pt idx="389">
                  <c:v>36</c:v>
                </c:pt>
                <c:pt idx="390">
                  <c:v>33</c:v>
                </c:pt>
                <c:pt idx="391">
                  <c:v>33</c:v>
                </c:pt>
                <c:pt idx="392">
                  <c:v>42</c:v>
                </c:pt>
                <c:pt idx="393">
                  <c:v>31</c:v>
                </c:pt>
                <c:pt idx="394">
                  <c:v>41</c:v>
                </c:pt>
                <c:pt idx="395">
                  <c:v>35</c:v>
                </c:pt>
                <c:pt idx="396">
                  <c:v>30</c:v>
                </c:pt>
                <c:pt idx="397">
                  <c:v>33</c:v>
                </c:pt>
                <c:pt idx="398">
                  <c:v>31</c:v>
                </c:pt>
                <c:pt idx="399">
                  <c:v>32</c:v>
                </c:pt>
                <c:pt idx="400">
                  <c:v>36</c:v>
                </c:pt>
                <c:pt idx="401">
                  <c:v>40</c:v>
                </c:pt>
                <c:pt idx="402">
                  <c:v>36</c:v>
                </c:pt>
                <c:pt idx="403">
                  <c:v>35</c:v>
                </c:pt>
                <c:pt idx="404">
                  <c:v>34</c:v>
                </c:pt>
                <c:pt idx="405">
                  <c:v>33</c:v>
                </c:pt>
                <c:pt idx="406">
                  <c:v>38</c:v>
                </c:pt>
                <c:pt idx="407">
                  <c:v>35</c:v>
                </c:pt>
                <c:pt idx="408">
                  <c:v>31</c:v>
                </c:pt>
                <c:pt idx="409">
                  <c:v>38</c:v>
                </c:pt>
                <c:pt idx="410">
                  <c:v>33</c:v>
                </c:pt>
                <c:pt idx="411">
                  <c:v>38</c:v>
                </c:pt>
                <c:pt idx="412">
                  <c:v>38</c:v>
                </c:pt>
                <c:pt idx="413">
                  <c:v>31</c:v>
                </c:pt>
                <c:pt idx="414">
                  <c:v>33</c:v>
                </c:pt>
                <c:pt idx="415">
                  <c:v>32</c:v>
                </c:pt>
                <c:pt idx="416">
                  <c:v>33</c:v>
                </c:pt>
                <c:pt idx="417">
                  <c:v>35</c:v>
                </c:pt>
                <c:pt idx="418">
                  <c:v>33</c:v>
                </c:pt>
                <c:pt idx="419">
                  <c:v>38</c:v>
                </c:pt>
                <c:pt idx="420">
                  <c:v>35</c:v>
                </c:pt>
                <c:pt idx="421">
                  <c:v>33</c:v>
                </c:pt>
                <c:pt idx="422">
                  <c:v>33</c:v>
                </c:pt>
                <c:pt idx="423">
                  <c:v>37</c:v>
                </c:pt>
                <c:pt idx="424">
                  <c:v>36</c:v>
                </c:pt>
                <c:pt idx="425">
                  <c:v>31</c:v>
                </c:pt>
                <c:pt idx="426">
                  <c:v>38</c:v>
                </c:pt>
                <c:pt idx="427">
                  <c:v>35</c:v>
                </c:pt>
                <c:pt idx="428">
                  <c:v>36</c:v>
                </c:pt>
                <c:pt idx="429">
                  <c:v>32</c:v>
                </c:pt>
                <c:pt idx="430">
                  <c:v>31</c:v>
                </c:pt>
                <c:pt idx="431">
                  <c:v>33</c:v>
                </c:pt>
                <c:pt idx="432">
                  <c:v>33</c:v>
                </c:pt>
                <c:pt idx="433">
                  <c:v>39</c:v>
                </c:pt>
                <c:pt idx="434">
                  <c:v>36</c:v>
                </c:pt>
                <c:pt idx="435">
                  <c:v>32</c:v>
                </c:pt>
                <c:pt idx="436">
                  <c:v>38</c:v>
                </c:pt>
                <c:pt idx="437">
                  <c:v>32</c:v>
                </c:pt>
                <c:pt idx="438">
                  <c:v>39</c:v>
                </c:pt>
                <c:pt idx="439">
                  <c:v>32</c:v>
                </c:pt>
                <c:pt idx="440">
                  <c:v>31</c:v>
                </c:pt>
                <c:pt idx="441">
                  <c:v>32</c:v>
                </c:pt>
                <c:pt idx="442">
                  <c:v>32</c:v>
                </c:pt>
                <c:pt idx="443">
                  <c:v>34</c:v>
                </c:pt>
                <c:pt idx="444">
                  <c:v>35</c:v>
                </c:pt>
                <c:pt idx="445">
                  <c:v>38</c:v>
                </c:pt>
                <c:pt idx="446">
                  <c:v>36</c:v>
                </c:pt>
                <c:pt idx="447">
                  <c:v>40</c:v>
                </c:pt>
                <c:pt idx="448">
                  <c:v>37</c:v>
                </c:pt>
                <c:pt idx="449">
                  <c:v>32</c:v>
                </c:pt>
                <c:pt idx="450">
                  <c:v>31</c:v>
                </c:pt>
                <c:pt idx="451">
                  <c:v>37</c:v>
                </c:pt>
                <c:pt idx="452">
                  <c:v>35</c:v>
                </c:pt>
                <c:pt idx="453">
                  <c:v>34</c:v>
                </c:pt>
                <c:pt idx="454">
                  <c:v>34</c:v>
                </c:pt>
                <c:pt idx="455">
                  <c:v>38</c:v>
                </c:pt>
                <c:pt idx="456">
                  <c:v>31</c:v>
                </c:pt>
                <c:pt idx="457">
                  <c:v>37</c:v>
                </c:pt>
                <c:pt idx="458">
                  <c:v>40</c:v>
                </c:pt>
                <c:pt idx="459">
                  <c:v>31</c:v>
                </c:pt>
                <c:pt idx="460">
                  <c:v>31</c:v>
                </c:pt>
                <c:pt idx="461">
                  <c:v>36</c:v>
                </c:pt>
                <c:pt idx="462">
                  <c:v>36</c:v>
                </c:pt>
                <c:pt idx="463">
                  <c:v>37</c:v>
                </c:pt>
                <c:pt idx="464">
                  <c:v>32</c:v>
                </c:pt>
                <c:pt idx="465">
                  <c:v>35</c:v>
                </c:pt>
                <c:pt idx="466">
                  <c:v>32</c:v>
                </c:pt>
                <c:pt idx="467">
                  <c:v>38</c:v>
                </c:pt>
                <c:pt idx="468">
                  <c:v>34</c:v>
                </c:pt>
                <c:pt idx="469">
                  <c:v>35</c:v>
                </c:pt>
                <c:pt idx="470">
                  <c:v>38</c:v>
                </c:pt>
                <c:pt idx="471">
                  <c:v>38</c:v>
                </c:pt>
                <c:pt idx="472">
                  <c:v>40</c:v>
                </c:pt>
                <c:pt idx="473">
                  <c:v>35</c:v>
                </c:pt>
                <c:pt idx="474">
                  <c:v>36</c:v>
                </c:pt>
                <c:pt idx="475">
                  <c:v>33</c:v>
                </c:pt>
                <c:pt idx="476">
                  <c:v>31</c:v>
                </c:pt>
                <c:pt idx="477">
                  <c:v>33</c:v>
                </c:pt>
                <c:pt idx="478">
                  <c:v>35</c:v>
                </c:pt>
                <c:pt idx="479">
                  <c:v>36</c:v>
                </c:pt>
                <c:pt idx="480">
                  <c:v>36</c:v>
                </c:pt>
                <c:pt idx="481">
                  <c:v>32</c:v>
                </c:pt>
                <c:pt idx="482">
                  <c:v>44</c:v>
                </c:pt>
                <c:pt idx="483">
                  <c:v>36</c:v>
                </c:pt>
                <c:pt idx="484">
                  <c:v>43</c:v>
                </c:pt>
                <c:pt idx="485">
                  <c:v>34</c:v>
                </c:pt>
                <c:pt idx="486">
                  <c:v>36</c:v>
                </c:pt>
                <c:pt idx="487">
                  <c:v>38</c:v>
                </c:pt>
                <c:pt idx="488">
                  <c:v>29</c:v>
                </c:pt>
                <c:pt idx="489">
                  <c:v>34</c:v>
                </c:pt>
                <c:pt idx="490">
                  <c:v>33</c:v>
                </c:pt>
                <c:pt idx="491">
                  <c:v>29</c:v>
                </c:pt>
                <c:pt idx="492">
                  <c:v>41</c:v>
                </c:pt>
                <c:pt idx="493">
                  <c:v>35</c:v>
                </c:pt>
                <c:pt idx="494">
                  <c:v>32</c:v>
                </c:pt>
                <c:pt idx="495">
                  <c:v>36</c:v>
                </c:pt>
                <c:pt idx="496">
                  <c:v>31</c:v>
                </c:pt>
                <c:pt idx="497">
                  <c:v>35</c:v>
                </c:pt>
                <c:pt idx="498">
                  <c:v>35</c:v>
                </c:pt>
                <c:pt idx="499">
                  <c:v>30</c:v>
                </c:pt>
                <c:pt idx="500">
                  <c:v>33</c:v>
                </c:pt>
                <c:pt idx="501">
                  <c:v>34</c:v>
                </c:pt>
                <c:pt idx="502">
                  <c:v>29</c:v>
                </c:pt>
                <c:pt idx="503">
                  <c:v>36</c:v>
                </c:pt>
                <c:pt idx="504">
                  <c:v>33</c:v>
                </c:pt>
                <c:pt idx="505">
                  <c:v>45</c:v>
                </c:pt>
                <c:pt idx="506">
                  <c:v>35</c:v>
                </c:pt>
                <c:pt idx="507">
                  <c:v>29</c:v>
                </c:pt>
                <c:pt idx="508">
                  <c:v>32</c:v>
                </c:pt>
                <c:pt idx="509">
                  <c:v>31</c:v>
                </c:pt>
                <c:pt idx="510">
                  <c:v>31</c:v>
                </c:pt>
                <c:pt idx="511">
                  <c:v>35</c:v>
                </c:pt>
                <c:pt idx="512">
                  <c:v>34</c:v>
                </c:pt>
                <c:pt idx="513">
                  <c:v>39</c:v>
                </c:pt>
                <c:pt idx="514">
                  <c:v>34</c:v>
                </c:pt>
                <c:pt idx="515">
                  <c:v>33</c:v>
                </c:pt>
                <c:pt idx="516">
                  <c:v>32</c:v>
                </c:pt>
                <c:pt idx="517">
                  <c:v>31</c:v>
                </c:pt>
                <c:pt idx="518">
                  <c:v>41</c:v>
                </c:pt>
                <c:pt idx="519">
                  <c:v>33</c:v>
                </c:pt>
                <c:pt idx="520">
                  <c:v>35</c:v>
                </c:pt>
                <c:pt idx="521">
                  <c:v>31</c:v>
                </c:pt>
                <c:pt idx="522">
                  <c:v>33</c:v>
                </c:pt>
                <c:pt idx="523">
                  <c:v>39</c:v>
                </c:pt>
                <c:pt idx="524">
                  <c:v>33</c:v>
                </c:pt>
                <c:pt idx="525">
                  <c:v>30</c:v>
                </c:pt>
                <c:pt idx="526">
                  <c:v>36</c:v>
                </c:pt>
                <c:pt idx="527">
                  <c:v>32</c:v>
                </c:pt>
                <c:pt idx="528">
                  <c:v>35</c:v>
                </c:pt>
                <c:pt idx="529">
                  <c:v>36</c:v>
                </c:pt>
                <c:pt idx="530">
                  <c:v>32</c:v>
                </c:pt>
                <c:pt idx="531">
                  <c:v>40</c:v>
                </c:pt>
                <c:pt idx="532">
                  <c:v>33</c:v>
                </c:pt>
                <c:pt idx="533">
                  <c:v>39</c:v>
                </c:pt>
                <c:pt idx="534">
                  <c:v>31</c:v>
                </c:pt>
                <c:pt idx="535">
                  <c:v>35</c:v>
                </c:pt>
                <c:pt idx="536">
                  <c:v>37</c:v>
                </c:pt>
                <c:pt idx="537">
                  <c:v>30</c:v>
                </c:pt>
                <c:pt idx="538">
                  <c:v>35</c:v>
                </c:pt>
                <c:pt idx="539">
                  <c:v>32</c:v>
                </c:pt>
                <c:pt idx="540">
                  <c:v>23</c:v>
                </c:pt>
                <c:pt idx="541">
                  <c:v>21</c:v>
                </c:pt>
                <c:pt idx="542">
                  <c:v>18</c:v>
                </c:pt>
                <c:pt idx="543">
                  <c:v>15</c:v>
                </c:pt>
                <c:pt idx="544">
                  <c:v>13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60080"/>
        <c:axId val="188760640"/>
      </c:lineChart>
      <c:catAx>
        <c:axId val="1887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60640"/>
        <c:crosses val="autoZero"/>
        <c:auto val="1"/>
        <c:lblAlgn val="ctr"/>
        <c:lblOffset val="100"/>
        <c:noMultiLvlLbl val="0"/>
      </c:catAx>
      <c:valAx>
        <c:axId val="18876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6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8</xdr:row>
      <xdr:rowOff>47624</xdr:rowOff>
    </xdr:from>
    <xdr:to>
      <xdr:col>19</xdr:col>
      <xdr:colOff>114301</xdr:colOff>
      <xdr:row>26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23</xdr:row>
      <xdr:rowOff>0</xdr:rowOff>
    </xdr:from>
    <xdr:to>
      <xdr:col>17</xdr:col>
      <xdr:colOff>400050</xdr:colOff>
      <xdr:row>37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11</xdr:row>
      <xdr:rowOff>0</xdr:rowOff>
    </xdr:from>
    <xdr:to>
      <xdr:col>19</xdr:col>
      <xdr:colOff>323850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0</xdr:rowOff>
    </xdr:from>
    <xdr:to>
      <xdr:col>18</xdr:col>
      <xdr:colOff>419100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10</xdr:row>
      <xdr:rowOff>47625</xdr:rowOff>
    </xdr:from>
    <xdr:to>
      <xdr:col>15</xdr:col>
      <xdr:colOff>171450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workbookViewId="0">
      <selection activeCell="N7" sqref="N7"/>
    </sheetView>
  </sheetViews>
  <sheetFormatPr defaultRowHeight="15" x14ac:dyDescent="0.25"/>
  <sheetData>
    <row r="1" spans="1:8" x14ac:dyDescent="0.25">
      <c r="C1" t="s">
        <v>3</v>
      </c>
      <c r="D1">
        <v>0.1</v>
      </c>
      <c r="E1">
        <v>7.0000000000000007E-2</v>
      </c>
      <c r="F1" s="2">
        <v>0.05</v>
      </c>
      <c r="G1" s="1">
        <v>0.03</v>
      </c>
      <c r="H1" s="1">
        <v>0.01</v>
      </c>
    </row>
    <row r="2" spans="1:8" x14ac:dyDescent="0.25">
      <c r="A2" t="s">
        <v>0</v>
      </c>
      <c r="D2">
        <v>0.5</v>
      </c>
      <c r="E2">
        <v>0.8</v>
      </c>
      <c r="F2" s="2">
        <v>0.7</v>
      </c>
      <c r="G2" s="1">
        <v>0.7</v>
      </c>
      <c r="H2" s="1">
        <v>1.7</v>
      </c>
    </row>
    <row r="3" spans="1:8" x14ac:dyDescent="0.25">
      <c r="A3" t="s">
        <v>1</v>
      </c>
      <c r="D3">
        <f>_xlfn.STDEV.S(B46:B306)</f>
        <v>3.4929257799127109</v>
      </c>
      <c r="E3">
        <f>_xlfn.STDEV.S(C46:C306)</f>
        <v>3.5576345969941241</v>
      </c>
      <c r="F3" s="2">
        <f t="shared" ref="F3:G3" si="0">_xlfn.STDEV.S(D71:D306)</f>
        <v>3.0174244551586153</v>
      </c>
      <c r="G3">
        <f t="shared" si="0"/>
        <v>3.2761445284832873</v>
      </c>
      <c r="H3">
        <f>_xlfn.STDEV.S(F91:F306)</f>
        <v>3.3801747581077577</v>
      </c>
    </row>
    <row r="4" spans="1:8" x14ac:dyDescent="0.25">
      <c r="A4" t="s">
        <v>2</v>
      </c>
      <c r="D4">
        <f>AVERAGE(B46:B306)</f>
        <v>33.057471264367813</v>
      </c>
      <c r="E4">
        <f>AVERAGE(C46:C306)</f>
        <v>33.068965517241381</v>
      </c>
      <c r="F4" s="2">
        <f t="shared" ref="F4:G4" si="1">AVERAGE(D71:D306)</f>
        <v>33.199152542372879</v>
      </c>
      <c r="G4">
        <f t="shared" si="1"/>
        <v>32.944915254237287</v>
      </c>
      <c r="H4">
        <f>AVERAGE(F91:F306)</f>
        <v>32.916666666666664</v>
      </c>
    </row>
    <row r="7" spans="1:8" x14ac:dyDescent="0.25">
      <c r="A7">
        <v>0.02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>
        <v>0.04</v>
      </c>
      <c r="B8">
        <v>4</v>
      </c>
      <c r="C8">
        <v>5</v>
      </c>
      <c r="D8">
        <v>4</v>
      </c>
      <c r="E8">
        <v>4</v>
      </c>
      <c r="F8">
        <v>4</v>
      </c>
    </row>
    <row r="9" spans="1:8" x14ac:dyDescent="0.25">
      <c r="A9">
        <v>0.06</v>
      </c>
      <c r="B9">
        <v>4</v>
      </c>
      <c r="C9">
        <v>5</v>
      </c>
      <c r="D9">
        <v>16</v>
      </c>
      <c r="E9">
        <v>6</v>
      </c>
      <c r="F9">
        <v>7</v>
      </c>
    </row>
    <row r="10" spans="1:8" x14ac:dyDescent="0.25">
      <c r="A10">
        <v>0.08</v>
      </c>
      <c r="B10">
        <v>4</v>
      </c>
      <c r="C10">
        <v>5</v>
      </c>
      <c r="D10">
        <v>24</v>
      </c>
      <c r="E10">
        <v>18</v>
      </c>
      <c r="F10">
        <v>19</v>
      </c>
    </row>
    <row r="11" spans="1:8" x14ac:dyDescent="0.25">
      <c r="A11">
        <v>0.1</v>
      </c>
      <c r="B11">
        <v>7</v>
      </c>
      <c r="C11">
        <v>9</v>
      </c>
      <c r="D11">
        <v>28</v>
      </c>
      <c r="E11">
        <v>45</v>
      </c>
      <c r="F11">
        <v>36</v>
      </c>
    </row>
    <row r="12" spans="1:8" x14ac:dyDescent="0.25">
      <c r="A12">
        <v>0.12</v>
      </c>
      <c r="B12">
        <v>11</v>
      </c>
      <c r="C12">
        <v>18</v>
      </c>
      <c r="D12">
        <v>43</v>
      </c>
      <c r="E12">
        <v>43</v>
      </c>
      <c r="F12">
        <v>40</v>
      </c>
    </row>
    <row r="13" spans="1:8" x14ac:dyDescent="0.25">
      <c r="A13">
        <v>0.14000000000000001</v>
      </c>
      <c r="B13">
        <v>17</v>
      </c>
      <c r="C13">
        <v>29</v>
      </c>
      <c r="D13">
        <v>40</v>
      </c>
      <c r="E13">
        <v>43</v>
      </c>
      <c r="F13">
        <v>63</v>
      </c>
    </row>
    <row r="14" spans="1:8" x14ac:dyDescent="0.25">
      <c r="A14">
        <v>0.16</v>
      </c>
      <c r="B14">
        <v>53</v>
      </c>
      <c r="C14">
        <v>35</v>
      </c>
      <c r="D14">
        <v>59</v>
      </c>
      <c r="E14">
        <v>48</v>
      </c>
      <c r="F14">
        <v>53</v>
      </c>
    </row>
    <row r="15" spans="1:8" x14ac:dyDescent="0.25">
      <c r="A15">
        <v>0.18</v>
      </c>
      <c r="B15">
        <v>44</v>
      </c>
      <c r="C15">
        <v>39</v>
      </c>
      <c r="D15">
        <v>51</v>
      </c>
      <c r="E15">
        <v>44</v>
      </c>
      <c r="F15">
        <v>62</v>
      </c>
    </row>
    <row r="16" spans="1:8" x14ac:dyDescent="0.25">
      <c r="A16">
        <v>0.2</v>
      </c>
      <c r="B16">
        <v>44</v>
      </c>
      <c r="C16">
        <v>51</v>
      </c>
      <c r="D16">
        <v>50</v>
      </c>
      <c r="E16">
        <v>49</v>
      </c>
      <c r="F16">
        <v>50</v>
      </c>
    </row>
    <row r="17" spans="1:6" x14ac:dyDescent="0.25">
      <c r="A17">
        <v>0.22</v>
      </c>
      <c r="B17">
        <v>50</v>
      </c>
      <c r="C17">
        <v>44</v>
      </c>
      <c r="D17">
        <v>51</v>
      </c>
      <c r="E17">
        <v>56</v>
      </c>
      <c r="F17">
        <v>63</v>
      </c>
    </row>
    <row r="18" spans="1:6" x14ac:dyDescent="0.25">
      <c r="A18">
        <v>0.24</v>
      </c>
      <c r="B18">
        <v>44</v>
      </c>
      <c r="C18">
        <v>45</v>
      </c>
      <c r="D18">
        <v>63</v>
      </c>
      <c r="E18">
        <v>57</v>
      </c>
      <c r="F18">
        <v>55</v>
      </c>
    </row>
    <row r="19" spans="1:6" x14ac:dyDescent="0.25">
      <c r="A19">
        <v>0.26</v>
      </c>
      <c r="B19">
        <v>49</v>
      </c>
      <c r="C19">
        <v>55</v>
      </c>
      <c r="D19">
        <v>59</v>
      </c>
      <c r="E19">
        <v>64</v>
      </c>
      <c r="F19">
        <v>60</v>
      </c>
    </row>
    <row r="20" spans="1:6" x14ac:dyDescent="0.25">
      <c r="A20">
        <v>0.28000000000000003</v>
      </c>
      <c r="B20">
        <v>53</v>
      </c>
      <c r="C20">
        <v>52</v>
      </c>
      <c r="D20">
        <v>58</v>
      </c>
      <c r="E20">
        <v>71</v>
      </c>
      <c r="F20">
        <v>65</v>
      </c>
    </row>
    <row r="21" spans="1:6" x14ac:dyDescent="0.25">
      <c r="A21">
        <v>0.3</v>
      </c>
      <c r="B21">
        <v>49</v>
      </c>
      <c r="C21">
        <v>58</v>
      </c>
      <c r="D21">
        <v>58</v>
      </c>
      <c r="E21">
        <v>66</v>
      </c>
      <c r="F21">
        <v>71</v>
      </c>
    </row>
    <row r="22" spans="1:6" x14ac:dyDescent="0.25">
      <c r="A22">
        <v>0.32</v>
      </c>
      <c r="B22">
        <v>48</v>
      </c>
      <c r="C22">
        <v>55</v>
      </c>
      <c r="D22">
        <v>54</v>
      </c>
      <c r="E22">
        <v>61</v>
      </c>
      <c r="F22">
        <v>69</v>
      </c>
    </row>
    <row r="23" spans="1:6" x14ac:dyDescent="0.25">
      <c r="A23">
        <v>0.34</v>
      </c>
      <c r="B23">
        <v>46</v>
      </c>
      <c r="C23">
        <v>55</v>
      </c>
      <c r="D23">
        <v>52</v>
      </c>
      <c r="E23">
        <v>61</v>
      </c>
      <c r="F23">
        <v>70</v>
      </c>
    </row>
    <row r="24" spans="1:6" x14ac:dyDescent="0.25">
      <c r="A24">
        <v>0.36</v>
      </c>
      <c r="B24">
        <v>43</v>
      </c>
      <c r="C24">
        <v>52</v>
      </c>
      <c r="D24">
        <v>50</v>
      </c>
      <c r="E24">
        <v>60</v>
      </c>
      <c r="F24">
        <v>73</v>
      </c>
    </row>
    <row r="25" spans="1:6" x14ac:dyDescent="0.25">
      <c r="A25">
        <v>0.38</v>
      </c>
      <c r="B25">
        <v>40</v>
      </c>
      <c r="C25">
        <v>51</v>
      </c>
      <c r="D25">
        <v>48</v>
      </c>
      <c r="E25">
        <v>58</v>
      </c>
      <c r="F25">
        <v>71</v>
      </c>
    </row>
    <row r="26" spans="1:6" x14ac:dyDescent="0.25">
      <c r="A26">
        <v>0.4</v>
      </c>
      <c r="B26">
        <v>37</v>
      </c>
      <c r="C26">
        <v>49</v>
      </c>
      <c r="D26">
        <v>45</v>
      </c>
      <c r="E26">
        <v>56</v>
      </c>
      <c r="F26">
        <v>74</v>
      </c>
    </row>
    <row r="27" spans="1:6" x14ac:dyDescent="0.25">
      <c r="A27">
        <v>0.42</v>
      </c>
      <c r="B27">
        <v>35</v>
      </c>
      <c r="C27">
        <v>46</v>
      </c>
      <c r="D27">
        <v>42</v>
      </c>
      <c r="E27">
        <v>54</v>
      </c>
      <c r="F27">
        <v>70</v>
      </c>
    </row>
    <row r="28" spans="1:6" x14ac:dyDescent="0.25">
      <c r="A28">
        <v>0.44</v>
      </c>
      <c r="B28">
        <v>32</v>
      </c>
      <c r="C28">
        <v>43</v>
      </c>
      <c r="D28">
        <v>40</v>
      </c>
      <c r="E28">
        <v>52</v>
      </c>
      <c r="F28">
        <v>76</v>
      </c>
    </row>
    <row r="29" spans="1:6" x14ac:dyDescent="0.25">
      <c r="A29">
        <v>0.46</v>
      </c>
      <c r="B29">
        <v>29</v>
      </c>
      <c r="C29">
        <v>40</v>
      </c>
      <c r="D29">
        <v>38</v>
      </c>
      <c r="E29">
        <v>50</v>
      </c>
      <c r="F29">
        <v>69</v>
      </c>
    </row>
    <row r="30" spans="1:6" x14ac:dyDescent="0.25">
      <c r="A30">
        <v>0.48</v>
      </c>
      <c r="B30">
        <v>27</v>
      </c>
      <c r="C30">
        <v>38</v>
      </c>
      <c r="D30">
        <v>35</v>
      </c>
      <c r="E30">
        <v>48</v>
      </c>
      <c r="F30">
        <v>69</v>
      </c>
    </row>
    <row r="31" spans="1:6" x14ac:dyDescent="0.25">
      <c r="A31">
        <v>0.5</v>
      </c>
      <c r="B31">
        <v>25</v>
      </c>
      <c r="C31">
        <v>35</v>
      </c>
      <c r="D31">
        <v>33</v>
      </c>
      <c r="E31">
        <v>46</v>
      </c>
      <c r="F31">
        <v>68</v>
      </c>
    </row>
    <row r="32" spans="1:6" x14ac:dyDescent="0.25">
      <c r="A32">
        <v>0.52</v>
      </c>
      <c r="B32">
        <v>24</v>
      </c>
      <c r="C32">
        <v>33</v>
      </c>
      <c r="D32">
        <v>31</v>
      </c>
      <c r="E32">
        <v>43</v>
      </c>
      <c r="F32">
        <v>68</v>
      </c>
    </row>
    <row r="33" spans="1:6" x14ac:dyDescent="0.25">
      <c r="A33">
        <v>0.54</v>
      </c>
      <c r="B33">
        <v>28</v>
      </c>
      <c r="C33">
        <v>30</v>
      </c>
      <c r="D33">
        <v>33</v>
      </c>
      <c r="E33">
        <v>41</v>
      </c>
      <c r="F33">
        <v>67</v>
      </c>
    </row>
    <row r="34" spans="1:6" x14ac:dyDescent="0.25">
      <c r="A34">
        <v>0.56000000000000005</v>
      </c>
      <c r="B34">
        <v>36</v>
      </c>
      <c r="C34">
        <v>27</v>
      </c>
      <c r="D34">
        <v>32</v>
      </c>
      <c r="E34">
        <v>40</v>
      </c>
      <c r="F34">
        <v>64</v>
      </c>
    </row>
    <row r="35" spans="1:6" x14ac:dyDescent="0.25">
      <c r="A35">
        <v>0.57999999999999996</v>
      </c>
      <c r="B35">
        <v>29</v>
      </c>
      <c r="C35">
        <v>25</v>
      </c>
      <c r="D35">
        <v>28</v>
      </c>
      <c r="E35">
        <v>38</v>
      </c>
      <c r="F35">
        <v>69</v>
      </c>
    </row>
    <row r="36" spans="1:6" x14ac:dyDescent="0.25">
      <c r="A36">
        <v>0.6</v>
      </c>
      <c r="B36">
        <v>27</v>
      </c>
      <c r="C36">
        <v>24</v>
      </c>
      <c r="D36">
        <v>26</v>
      </c>
      <c r="E36">
        <v>36</v>
      </c>
      <c r="F36">
        <v>62</v>
      </c>
    </row>
    <row r="37" spans="1:6" x14ac:dyDescent="0.25">
      <c r="A37">
        <v>0.62</v>
      </c>
      <c r="B37">
        <v>36</v>
      </c>
      <c r="C37">
        <v>23</v>
      </c>
      <c r="D37">
        <v>26</v>
      </c>
      <c r="E37">
        <v>35</v>
      </c>
      <c r="F37">
        <v>61</v>
      </c>
    </row>
    <row r="38" spans="1:6" x14ac:dyDescent="0.25">
      <c r="A38">
        <v>0.64</v>
      </c>
      <c r="B38">
        <v>33</v>
      </c>
      <c r="C38">
        <v>26</v>
      </c>
      <c r="D38">
        <v>26</v>
      </c>
      <c r="E38">
        <v>34</v>
      </c>
      <c r="F38">
        <v>64</v>
      </c>
    </row>
    <row r="39" spans="1:6" x14ac:dyDescent="0.25">
      <c r="A39">
        <v>0.66</v>
      </c>
      <c r="B39">
        <v>35</v>
      </c>
      <c r="C39">
        <v>26</v>
      </c>
      <c r="D39">
        <v>29</v>
      </c>
      <c r="E39">
        <v>33</v>
      </c>
      <c r="F39">
        <v>59</v>
      </c>
    </row>
    <row r="40" spans="1:6" x14ac:dyDescent="0.25">
      <c r="A40">
        <v>0.68</v>
      </c>
      <c r="B40">
        <v>35</v>
      </c>
      <c r="C40">
        <v>25</v>
      </c>
      <c r="D40">
        <v>30</v>
      </c>
      <c r="E40">
        <v>39</v>
      </c>
      <c r="F40">
        <v>58</v>
      </c>
    </row>
    <row r="41" spans="1:6" x14ac:dyDescent="0.25">
      <c r="A41">
        <v>0.7</v>
      </c>
      <c r="B41">
        <v>35</v>
      </c>
      <c r="C41">
        <v>26</v>
      </c>
      <c r="D41">
        <v>30</v>
      </c>
      <c r="E41">
        <v>32</v>
      </c>
      <c r="F41">
        <v>57</v>
      </c>
    </row>
    <row r="42" spans="1:6" x14ac:dyDescent="0.25">
      <c r="A42">
        <v>0.72</v>
      </c>
      <c r="B42">
        <v>39</v>
      </c>
      <c r="C42">
        <v>31</v>
      </c>
      <c r="D42">
        <v>31</v>
      </c>
      <c r="E42">
        <v>30</v>
      </c>
      <c r="F42">
        <v>56</v>
      </c>
    </row>
    <row r="43" spans="1:6" x14ac:dyDescent="0.25">
      <c r="A43">
        <v>0.74</v>
      </c>
      <c r="B43">
        <v>35</v>
      </c>
      <c r="C43">
        <v>29</v>
      </c>
      <c r="D43">
        <v>36</v>
      </c>
      <c r="E43">
        <v>30</v>
      </c>
      <c r="F43">
        <v>59</v>
      </c>
    </row>
    <row r="44" spans="1:6" x14ac:dyDescent="0.25">
      <c r="A44">
        <v>0.76</v>
      </c>
      <c r="B44">
        <v>31</v>
      </c>
      <c r="C44">
        <v>30</v>
      </c>
      <c r="D44">
        <v>35</v>
      </c>
      <c r="E44">
        <v>29</v>
      </c>
      <c r="F44">
        <v>53</v>
      </c>
    </row>
    <row r="45" spans="1:6" x14ac:dyDescent="0.25">
      <c r="A45">
        <v>0.78</v>
      </c>
      <c r="B45">
        <v>32</v>
      </c>
      <c r="C45">
        <v>31</v>
      </c>
      <c r="D45">
        <v>30</v>
      </c>
      <c r="E45">
        <v>28</v>
      </c>
      <c r="F45">
        <v>55</v>
      </c>
    </row>
    <row r="46" spans="1:6" x14ac:dyDescent="0.25">
      <c r="A46">
        <v>0.8</v>
      </c>
      <c r="B46">
        <v>30</v>
      </c>
      <c r="C46">
        <v>32</v>
      </c>
      <c r="D46">
        <v>29</v>
      </c>
      <c r="E46">
        <v>28</v>
      </c>
      <c r="F46">
        <v>53</v>
      </c>
    </row>
    <row r="47" spans="1:6" x14ac:dyDescent="0.25">
      <c r="A47">
        <v>0.82</v>
      </c>
      <c r="B47">
        <v>34</v>
      </c>
      <c r="C47">
        <v>34</v>
      </c>
      <c r="D47">
        <v>37</v>
      </c>
      <c r="E47">
        <v>32</v>
      </c>
      <c r="F47">
        <v>50</v>
      </c>
    </row>
    <row r="48" spans="1:6" x14ac:dyDescent="0.25">
      <c r="A48">
        <v>0.84</v>
      </c>
      <c r="B48">
        <v>32</v>
      </c>
      <c r="C48">
        <v>40</v>
      </c>
      <c r="D48">
        <v>34</v>
      </c>
      <c r="E48">
        <v>32</v>
      </c>
      <c r="F48">
        <v>50</v>
      </c>
    </row>
    <row r="49" spans="1:6" x14ac:dyDescent="0.25">
      <c r="A49">
        <v>0.86</v>
      </c>
      <c r="B49">
        <v>31</v>
      </c>
      <c r="C49">
        <v>41</v>
      </c>
      <c r="D49">
        <v>31</v>
      </c>
      <c r="E49">
        <v>33</v>
      </c>
      <c r="F49">
        <v>49</v>
      </c>
    </row>
    <row r="50" spans="1:6" x14ac:dyDescent="0.25">
      <c r="A50">
        <v>0.88</v>
      </c>
      <c r="B50">
        <v>33</v>
      </c>
      <c r="C50">
        <v>38</v>
      </c>
      <c r="D50">
        <v>35</v>
      </c>
      <c r="E50">
        <v>34</v>
      </c>
      <c r="F50">
        <v>48</v>
      </c>
    </row>
    <row r="51" spans="1:6" x14ac:dyDescent="0.25">
      <c r="A51">
        <v>0.9</v>
      </c>
      <c r="B51">
        <v>32</v>
      </c>
      <c r="C51">
        <v>46</v>
      </c>
      <c r="D51">
        <v>39</v>
      </c>
      <c r="E51">
        <v>32</v>
      </c>
      <c r="F51">
        <v>52</v>
      </c>
    </row>
    <row r="52" spans="1:6" x14ac:dyDescent="0.25">
      <c r="A52">
        <v>0.92</v>
      </c>
      <c r="B52">
        <v>32</v>
      </c>
      <c r="C52">
        <v>33</v>
      </c>
      <c r="D52">
        <v>31</v>
      </c>
      <c r="E52">
        <v>40</v>
      </c>
      <c r="F52">
        <v>46</v>
      </c>
    </row>
    <row r="53" spans="1:6" x14ac:dyDescent="0.25">
      <c r="A53">
        <v>0.94</v>
      </c>
      <c r="B53">
        <v>33</v>
      </c>
      <c r="C53">
        <v>38</v>
      </c>
      <c r="D53">
        <v>31</v>
      </c>
      <c r="E53">
        <v>34</v>
      </c>
      <c r="F53">
        <v>46</v>
      </c>
    </row>
    <row r="54" spans="1:6" x14ac:dyDescent="0.25">
      <c r="A54">
        <v>0.96</v>
      </c>
      <c r="B54">
        <v>35</v>
      </c>
      <c r="C54">
        <v>31</v>
      </c>
      <c r="D54">
        <v>31</v>
      </c>
      <c r="E54">
        <v>29</v>
      </c>
      <c r="F54">
        <v>44</v>
      </c>
    </row>
    <row r="55" spans="1:6" x14ac:dyDescent="0.25">
      <c r="A55">
        <v>0.98</v>
      </c>
      <c r="B55">
        <v>36</v>
      </c>
      <c r="C55">
        <v>34</v>
      </c>
      <c r="D55">
        <v>32</v>
      </c>
      <c r="E55">
        <v>32</v>
      </c>
      <c r="F55">
        <v>45</v>
      </c>
    </row>
    <row r="56" spans="1:6" x14ac:dyDescent="0.25">
      <c r="A56">
        <v>1</v>
      </c>
      <c r="B56">
        <v>32</v>
      </c>
      <c r="C56">
        <v>33</v>
      </c>
      <c r="D56">
        <v>31</v>
      </c>
      <c r="E56">
        <v>34</v>
      </c>
      <c r="F56">
        <v>43</v>
      </c>
    </row>
    <row r="57" spans="1:6" x14ac:dyDescent="0.25">
      <c r="A57">
        <v>1.02</v>
      </c>
      <c r="B57">
        <v>32</v>
      </c>
      <c r="C57">
        <v>40</v>
      </c>
      <c r="D57">
        <v>35</v>
      </c>
      <c r="E57">
        <v>32</v>
      </c>
      <c r="F57">
        <v>43</v>
      </c>
    </row>
    <row r="58" spans="1:6" x14ac:dyDescent="0.25">
      <c r="A58">
        <v>1.04</v>
      </c>
      <c r="B58">
        <v>33</v>
      </c>
      <c r="C58">
        <v>39</v>
      </c>
      <c r="D58">
        <v>32</v>
      </c>
      <c r="E58">
        <v>29</v>
      </c>
      <c r="F58">
        <v>41</v>
      </c>
    </row>
    <row r="59" spans="1:6" x14ac:dyDescent="0.25">
      <c r="A59">
        <v>1.06</v>
      </c>
      <c r="B59">
        <v>33</v>
      </c>
      <c r="C59">
        <v>29</v>
      </c>
      <c r="D59">
        <v>37</v>
      </c>
      <c r="E59">
        <v>31</v>
      </c>
      <c r="F59">
        <v>40</v>
      </c>
    </row>
    <row r="60" spans="1:6" x14ac:dyDescent="0.25">
      <c r="A60">
        <v>1.08</v>
      </c>
      <c r="B60">
        <v>33</v>
      </c>
      <c r="C60">
        <v>30</v>
      </c>
      <c r="D60">
        <v>37</v>
      </c>
      <c r="E60">
        <v>35</v>
      </c>
      <c r="F60">
        <v>40</v>
      </c>
    </row>
    <row r="61" spans="1:6" x14ac:dyDescent="0.25">
      <c r="A61">
        <v>1.1000000000000001</v>
      </c>
      <c r="B61">
        <v>33</v>
      </c>
      <c r="C61">
        <v>34</v>
      </c>
      <c r="D61">
        <v>32</v>
      </c>
      <c r="E61">
        <v>35</v>
      </c>
      <c r="F61">
        <v>39</v>
      </c>
    </row>
    <row r="62" spans="1:6" x14ac:dyDescent="0.25">
      <c r="A62">
        <v>1.1200000000000001</v>
      </c>
      <c r="B62">
        <v>34</v>
      </c>
      <c r="C62">
        <v>30</v>
      </c>
      <c r="D62">
        <v>31</v>
      </c>
      <c r="E62">
        <v>34</v>
      </c>
      <c r="F62">
        <v>41</v>
      </c>
    </row>
    <row r="63" spans="1:6" x14ac:dyDescent="0.25">
      <c r="A63">
        <v>1.1399999999999999</v>
      </c>
      <c r="B63">
        <v>35</v>
      </c>
      <c r="C63">
        <v>27</v>
      </c>
      <c r="D63">
        <v>31</v>
      </c>
      <c r="E63">
        <v>34</v>
      </c>
      <c r="F63">
        <v>45</v>
      </c>
    </row>
    <row r="64" spans="1:6" x14ac:dyDescent="0.25">
      <c r="A64">
        <v>1.1599999999999999</v>
      </c>
      <c r="B64">
        <v>35</v>
      </c>
      <c r="C64">
        <v>27</v>
      </c>
      <c r="D64">
        <v>32</v>
      </c>
      <c r="E64">
        <v>29</v>
      </c>
      <c r="F64">
        <v>41</v>
      </c>
    </row>
    <row r="65" spans="1:6" x14ac:dyDescent="0.25">
      <c r="A65">
        <v>1.18</v>
      </c>
      <c r="B65">
        <v>35</v>
      </c>
      <c r="C65">
        <v>31</v>
      </c>
      <c r="D65">
        <v>32</v>
      </c>
      <c r="E65">
        <v>36</v>
      </c>
      <c r="F65">
        <v>38</v>
      </c>
    </row>
    <row r="66" spans="1:6" x14ac:dyDescent="0.25">
      <c r="A66">
        <v>1.2</v>
      </c>
      <c r="B66">
        <v>38</v>
      </c>
      <c r="C66">
        <v>50</v>
      </c>
      <c r="D66">
        <v>31</v>
      </c>
      <c r="E66">
        <v>36</v>
      </c>
      <c r="F66">
        <v>43</v>
      </c>
    </row>
    <row r="67" spans="1:6" x14ac:dyDescent="0.25">
      <c r="A67">
        <v>1.22</v>
      </c>
      <c r="B67">
        <v>37</v>
      </c>
      <c r="C67">
        <v>36</v>
      </c>
      <c r="D67">
        <v>31</v>
      </c>
      <c r="E67">
        <v>38</v>
      </c>
      <c r="F67">
        <v>41</v>
      </c>
    </row>
    <row r="68" spans="1:6" x14ac:dyDescent="0.25">
      <c r="A68">
        <v>1.24</v>
      </c>
      <c r="B68">
        <v>32</v>
      </c>
      <c r="C68">
        <v>29</v>
      </c>
      <c r="D68">
        <v>31</v>
      </c>
      <c r="E68">
        <v>37</v>
      </c>
      <c r="F68">
        <v>43</v>
      </c>
    </row>
    <row r="69" spans="1:6" x14ac:dyDescent="0.25">
      <c r="A69">
        <v>1.26</v>
      </c>
      <c r="B69">
        <v>36</v>
      </c>
      <c r="C69">
        <v>29</v>
      </c>
      <c r="D69">
        <v>35</v>
      </c>
      <c r="E69">
        <v>33</v>
      </c>
      <c r="F69">
        <v>40</v>
      </c>
    </row>
    <row r="70" spans="1:6" x14ac:dyDescent="0.25">
      <c r="A70">
        <v>1.28</v>
      </c>
      <c r="B70">
        <v>30</v>
      </c>
      <c r="C70">
        <v>29</v>
      </c>
      <c r="D70">
        <v>36</v>
      </c>
      <c r="E70">
        <v>29</v>
      </c>
      <c r="F70">
        <v>44</v>
      </c>
    </row>
    <row r="71" spans="1:6" x14ac:dyDescent="0.25">
      <c r="A71">
        <v>1.3</v>
      </c>
      <c r="B71">
        <v>29</v>
      </c>
      <c r="C71">
        <v>29</v>
      </c>
      <c r="D71">
        <v>38</v>
      </c>
      <c r="E71">
        <v>34</v>
      </c>
      <c r="F71">
        <v>47</v>
      </c>
    </row>
    <row r="72" spans="1:6" x14ac:dyDescent="0.25">
      <c r="A72">
        <v>1.32</v>
      </c>
      <c r="B72">
        <v>29</v>
      </c>
      <c r="C72">
        <v>33</v>
      </c>
      <c r="D72">
        <v>37</v>
      </c>
      <c r="E72">
        <v>29</v>
      </c>
      <c r="F72">
        <v>35</v>
      </c>
    </row>
    <row r="73" spans="1:6" x14ac:dyDescent="0.25">
      <c r="A73">
        <v>1.34</v>
      </c>
      <c r="B73">
        <v>29</v>
      </c>
      <c r="C73">
        <v>30</v>
      </c>
      <c r="D73">
        <v>35</v>
      </c>
      <c r="E73">
        <v>31</v>
      </c>
      <c r="F73">
        <v>43</v>
      </c>
    </row>
    <row r="74" spans="1:6" x14ac:dyDescent="0.25">
      <c r="A74">
        <v>1.36</v>
      </c>
      <c r="B74">
        <v>33</v>
      </c>
      <c r="C74">
        <v>31</v>
      </c>
      <c r="D74">
        <v>35</v>
      </c>
      <c r="E74">
        <v>37</v>
      </c>
      <c r="F74">
        <v>33</v>
      </c>
    </row>
    <row r="75" spans="1:6" x14ac:dyDescent="0.25">
      <c r="A75">
        <v>1.38</v>
      </c>
      <c r="B75">
        <v>33</v>
      </c>
      <c r="C75">
        <v>32</v>
      </c>
      <c r="D75">
        <v>31</v>
      </c>
      <c r="E75">
        <v>33</v>
      </c>
      <c r="F75">
        <v>34</v>
      </c>
    </row>
    <row r="76" spans="1:6" x14ac:dyDescent="0.25">
      <c r="A76">
        <v>1.4</v>
      </c>
      <c r="B76">
        <v>33</v>
      </c>
      <c r="C76">
        <v>42</v>
      </c>
      <c r="D76">
        <v>31</v>
      </c>
      <c r="E76">
        <v>29</v>
      </c>
      <c r="F76">
        <v>40</v>
      </c>
    </row>
    <row r="77" spans="1:6" x14ac:dyDescent="0.25">
      <c r="A77">
        <v>1.42</v>
      </c>
      <c r="B77">
        <v>35</v>
      </c>
      <c r="C77">
        <v>39</v>
      </c>
      <c r="D77">
        <v>32</v>
      </c>
      <c r="E77">
        <v>29</v>
      </c>
      <c r="F77">
        <v>41</v>
      </c>
    </row>
    <row r="78" spans="1:6" x14ac:dyDescent="0.25">
      <c r="A78">
        <v>1.44</v>
      </c>
      <c r="B78">
        <v>32</v>
      </c>
      <c r="C78">
        <v>33</v>
      </c>
      <c r="D78">
        <v>34</v>
      </c>
      <c r="E78">
        <v>34</v>
      </c>
      <c r="F78">
        <v>33</v>
      </c>
    </row>
    <row r="79" spans="1:6" x14ac:dyDescent="0.25">
      <c r="A79">
        <v>1.46</v>
      </c>
      <c r="B79">
        <v>31</v>
      </c>
      <c r="C79">
        <v>31</v>
      </c>
      <c r="D79">
        <v>34</v>
      </c>
      <c r="E79">
        <v>39</v>
      </c>
      <c r="F79">
        <v>33</v>
      </c>
    </row>
    <row r="80" spans="1:6" x14ac:dyDescent="0.25">
      <c r="A80">
        <v>1.48</v>
      </c>
      <c r="B80">
        <v>31</v>
      </c>
      <c r="C80">
        <v>32</v>
      </c>
      <c r="D80">
        <v>35</v>
      </c>
      <c r="E80">
        <v>30</v>
      </c>
      <c r="F80">
        <v>41</v>
      </c>
    </row>
    <row r="81" spans="1:6" x14ac:dyDescent="0.25">
      <c r="A81">
        <v>1.5</v>
      </c>
      <c r="B81">
        <v>31</v>
      </c>
      <c r="C81">
        <v>37</v>
      </c>
      <c r="D81">
        <v>33</v>
      </c>
      <c r="E81">
        <v>40</v>
      </c>
      <c r="F81">
        <v>35</v>
      </c>
    </row>
    <row r="82" spans="1:6" x14ac:dyDescent="0.25">
      <c r="A82">
        <v>1.52</v>
      </c>
      <c r="B82">
        <v>36</v>
      </c>
      <c r="C82">
        <v>38</v>
      </c>
      <c r="D82">
        <v>31</v>
      </c>
      <c r="E82">
        <v>35</v>
      </c>
      <c r="F82">
        <v>32</v>
      </c>
    </row>
    <row r="83" spans="1:6" x14ac:dyDescent="0.25">
      <c r="A83">
        <v>1.54</v>
      </c>
      <c r="B83">
        <v>33</v>
      </c>
      <c r="C83">
        <v>31</v>
      </c>
      <c r="D83">
        <v>31</v>
      </c>
      <c r="E83">
        <v>34</v>
      </c>
      <c r="F83">
        <v>36</v>
      </c>
    </row>
    <row r="84" spans="1:6" x14ac:dyDescent="0.25">
      <c r="A84">
        <v>1.56</v>
      </c>
      <c r="B84">
        <v>34</v>
      </c>
      <c r="C84">
        <v>31</v>
      </c>
      <c r="D84">
        <v>36</v>
      </c>
      <c r="E84">
        <v>29</v>
      </c>
      <c r="F84">
        <v>34</v>
      </c>
    </row>
    <row r="85" spans="1:6" x14ac:dyDescent="0.25">
      <c r="A85">
        <v>1.58</v>
      </c>
      <c r="B85">
        <v>32</v>
      </c>
      <c r="C85">
        <v>36</v>
      </c>
      <c r="D85">
        <v>36</v>
      </c>
      <c r="E85">
        <v>28</v>
      </c>
      <c r="F85">
        <v>34</v>
      </c>
    </row>
    <row r="86" spans="1:6" x14ac:dyDescent="0.25">
      <c r="A86">
        <v>1.6</v>
      </c>
      <c r="B86">
        <v>35</v>
      </c>
      <c r="C86">
        <v>33</v>
      </c>
      <c r="D86">
        <v>33</v>
      </c>
      <c r="E86">
        <v>35</v>
      </c>
      <c r="F86">
        <v>38</v>
      </c>
    </row>
    <row r="87" spans="1:6" x14ac:dyDescent="0.25">
      <c r="A87">
        <v>1.62</v>
      </c>
      <c r="B87">
        <v>33</v>
      </c>
      <c r="C87">
        <v>36</v>
      </c>
      <c r="D87">
        <v>31</v>
      </c>
      <c r="E87">
        <v>34</v>
      </c>
      <c r="F87">
        <v>33</v>
      </c>
    </row>
    <row r="88" spans="1:6" x14ac:dyDescent="0.25">
      <c r="A88">
        <v>1.64</v>
      </c>
      <c r="B88">
        <v>32</v>
      </c>
      <c r="C88">
        <v>36</v>
      </c>
      <c r="D88">
        <v>31</v>
      </c>
      <c r="E88">
        <v>29</v>
      </c>
      <c r="F88">
        <v>38</v>
      </c>
    </row>
    <row r="89" spans="1:6" x14ac:dyDescent="0.25">
      <c r="A89">
        <v>1.66</v>
      </c>
      <c r="B89">
        <v>36</v>
      </c>
      <c r="C89">
        <v>35</v>
      </c>
      <c r="D89">
        <v>31</v>
      </c>
      <c r="E89">
        <v>29</v>
      </c>
      <c r="F89">
        <v>32</v>
      </c>
    </row>
    <row r="90" spans="1:6" x14ac:dyDescent="0.25">
      <c r="A90">
        <v>1.68</v>
      </c>
      <c r="B90">
        <v>32</v>
      </c>
      <c r="C90">
        <v>30</v>
      </c>
      <c r="D90">
        <v>31</v>
      </c>
      <c r="E90">
        <v>29</v>
      </c>
      <c r="F90">
        <v>33</v>
      </c>
    </row>
    <row r="91" spans="1:6" x14ac:dyDescent="0.25">
      <c r="A91">
        <v>1.7</v>
      </c>
      <c r="B91">
        <v>32</v>
      </c>
      <c r="C91">
        <v>33</v>
      </c>
      <c r="D91">
        <v>34</v>
      </c>
      <c r="E91">
        <v>33</v>
      </c>
      <c r="F91">
        <v>33</v>
      </c>
    </row>
    <row r="92" spans="1:6" x14ac:dyDescent="0.25">
      <c r="A92">
        <v>1.72</v>
      </c>
      <c r="B92">
        <v>32</v>
      </c>
      <c r="C92">
        <v>34</v>
      </c>
      <c r="D92">
        <v>41</v>
      </c>
      <c r="E92">
        <v>30</v>
      </c>
      <c r="F92">
        <v>30</v>
      </c>
    </row>
    <row r="93" spans="1:6" x14ac:dyDescent="0.25">
      <c r="A93">
        <v>1.74</v>
      </c>
      <c r="B93">
        <v>32</v>
      </c>
      <c r="C93">
        <v>30</v>
      </c>
      <c r="D93">
        <v>37</v>
      </c>
      <c r="E93">
        <v>30</v>
      </c>
      <c r="F93">
        <v>45</v>
      </c>
    </row>
    <row r="94" spans="1:6" x14ac:dyDescent="0.25">
      <c r="A94">
        <v>1.76</v>
      </c>
      <c r="B94">
        <v>33</v>
      </c>
      <c r="C94">
        <v>31</v>
      </c>
      <c r="D94">
        <v>31</v>
      </c>
      <c r="E94">
        <v>30</v>
      </c>
      <c r="F94">
        <v>31</v>
      </c>
    </row>
    <row r="95" spans="1:6" x14ac:dyDescent="0.25">
      <c r="A95">
        <v>1.78</v>
      </c>
      <c r="B95">
        <v>37</v>
      </c>
      <c r="C95">
        <v>32</v>
      </c>
      <c r="D95">
        <v>36</v>
      </c>
      <c r="E95">
        <v>32</v>
      </c>
      <c r="F95">
        <v>29</v>
      </c>
    </row>
    <row r="96" spans="1:6" x14ac:dyDescent="0.25">
      <c r="A96">
        <v>1.8</v>
      </c>
      <c r="B96">
        <v>43</v>
      </c>
      <c r="C96">
        <v>32</v>
      </c>
      <c r="D96">
        <v>34</v>
      </c>
      <c r="E96">
        <v>30</v>
      </c>
      <c r="F96">
        <v>29</v>
      </c>
    </row>
    <row r="97" spans="1:6" x14ac:dyDescent="0.25">
      <c r="A97">
        <v>1.82</v>
      </c>
      <c r="B97">
        <v>34</v>
      </c>
      <c r="C97">
        <v>39</v>
      </c>
      <c r="D97">
        <v>31</v>
      </c>
      <c r="E97">
        <v>31</v>
      </c>
      <c r="F97">
        <v>29</v>
      </c>
    </row>
    <row r="98" spans="1:6" x14ac:dyDescent="0.25">
      <c r="A98">
        <v>1.84</v>
      </c>
      <c r="B98">
        <v>35</v>
      </c>
      <c r="C98">
        <v>33</v>
      </c>
      <c r="D98">
        <v>30</v>
      </c>
      <c r="E98">
        <v>36</v>
      </c>
      <c r="F98">
        <v>30</v>
      </c>
    </row>
    <row r="99" spans="1:6" x14ac:dyDescent="0.25">
      <c r="A99">
        <v>1.86</v>
      </c>
      <c r="B99">
        <v>35</v>
      </c>
      <c r="C99">
        <v>30</v>
      </c>
      <c r="D99">
        <v>38</v>
      </c>
      <c r="E99">
        <v>32</v>
      </c>
      <c r="F99">
        <v>30</v>
      </c>
    </row>
    <row r="100" spans="1:6" x14ac:dyDescent="0.25">
      <c r="A100">
        <v>1.88</v>
      </c>
      <c r="B100">
        <v>29</v>
      </c>
      <c r="C100">
        <v>37</v>
      </c>
      <c r="D100">
        <v>34</v>
      </c>
      <c r="E100">
        <v>32</v>
      </c>
      <c r="F100">
        <v>29</v>
      </c>
    </row>
    <row r="101" spans="1:6" x14ac:dyDescent="0.25">
      <c r="A101">
        <v>1.9</v>
      </c>
      <c r="B101">
        <v>32</v>
      </c>
      <c r="C101">
        <v>38</v>
      </c>
      <c r="D101">
        <v>35</v>
      </c>
      <c r="E101">
        <v>32</v>
      </c>
      <c r="F101">
        <v>35</v>
      </c>
    </row>
    <row r="102" spans="1:6" x14ac:dyDescent="0.25">
      <c r="A102">
        <v>1.92</v>
      </c>
      <c r="B102">
        <v>32</v>
      </c>
      <c r="C102">
        <v>30</v>
      </c>
      <c r="D102">
        <v>33</v>
      </c>
      <c r="E102">
        <v>32</v>
      </c>
      <c r="F102">
        <v>35</v>
      </c>
    </row>
    <row r="103" spans="1:6" x14ac:dyDescent="0.25">
      <c r="A103">
        <v>1.94</v>
      </c>
      <c r="B103">
        <v>28</v>
      </c>
      <c r="C103">
        <v>30</v>
      </c>
      <c r="D103">
        <v>30</v>
      </c>
      <c r="E103">
        <v>33</v>
      </c>
      <c r="F103">
        <v>34</v>
      </c>
    </row>
    <row r="104" spans="1:6" x14ac:dyDescent="0.25">
      <c r="A104">
        <v>1.96</v>
      </c>
      <c r="B104">
        <v>39</v>
      </c>
      <c r="C104">
        <v>29</v>
      </c>
      <c r="D104">
        <v>30</v>
      </c>
      <c r="E104">
        <v>35</v>
      </c>
      <c r="F104">
        <v>30</v>
      </c>
    </row>
    <row r="105" spans="1:6" x14ac:dyDescent="0.25">
      <c r="A105">
        <v>1.98</v>
      </c>
      <c r="B105">
        <v>29</v>
      </c>
      <c r="C105">
        <v>35</v>
      </c>
      <c r="D105">
        <v>30</v>
      </c>
      <c r="E105">
        <v>39</v>
      </c>
      <c r="F105">
        <v>29</v>
      </c>
    </row>
    <row r="106" spans="1:6" x14ac:dyDescent="0.25">
      <c r="A106">
        <v>2</v>
      </c>
      <c r="B106">
        <v>27</v>
      </c>
      <c r="C106">
        <v>34</v>
      </c>
      <c r="D106">
        <v>31</v>
      </c>
      <c r="E106">
        <v>35</v>
      </c>
      <c r="F106">
        <v>34</v>
      </c>
    </row>
    <row r="107" spans="1:6" x14ac:dyDescent="0.25">
      <c r="A107">
        <v>2.02</v>
      </c>
      <c r="B107">
        <v>27</v>
      </c>
      <c r="C107">
        <v>40</v>
      </c>
      <c r="D107">
        <v>30</v>
      </c>
      <c r="E107">
        <v>32</v>
      </c>
      <c r="F107">
        <v>35</v>
      </c>
    </row>
    <row r="108" spans="1:6" x14ac:dyDescent="0.25">
      <c r="A108">
        <v>2.04</v>
      </c>
      <c r="B108">
        <v>31</v>
      </c>
      <c r="C108">
        <v>32</v>
      </c>
      <c r="D108">
        <v>30</v>
      </c>
      <c r="E108">
        <v>32</v>
      </c>
      <c r="F108">
        <v>33</v>
      </c>
    </row>
    <row r="109" spans="1:6" x14ac:dyDescent="0.25">
      <c r="A109">
        <v>2.06</v>
      </c>
      <c r="B109">
        <v>43</v>
      </c>
      <c r="C109">
        <v>29</v>
      </c>
      <c r="D109">
        <v>34</v>
      </c>
      <c r="E109">
        <v>36</v>
      </c>
      <c r="F109">
        <v>37</v>
      </c>
    </row>
    <row r="110" spans="1:6" x14ac:dyDescent="0.25">
      <c r="A110">
        <v>2.08</v>
      </c>
      <c r="B110">
        <v>31</v>
      </c>
      <c r="C110">
        <v>32</v>
      </c>
      <c r="D110">
        <v>35</v>
      </c>
      <c r="E110">
        <v>37</v>
      </c>
      <c r="F110">
        <v>34</v>
      </c>
    </row>
    <row r="111" spans="1:6" x14ac:dyDescent="0.25">
      <c r="A111">
        <v>2.1</v>
      </c>
      <c r="B111">
        <v>33</v>
      </c>
      <c r="C111">
        <v>34</v>
      </c>
      <c r="D111">
        <v>38</v>
      </c>
      <c r="E111">
        <v>31</v>
      </c>
      <c r="F111">
        <v>33</v>
      </c>
    </row>
    <row r="112" spans="1:6" x14ac:dyDescent="0.25">
      <c r="A112">
        <v>2.12</v>
      </c>
      <c r="B112">
        <v>31</v>
      </c>
      <c r="C112">
        <v>29</v>
      </c>
      <c r="D112">
        <v>38</v>
      </c>
      <c r="E112">
        <v>31</v>
      </c>
      <c r="F112">
        <v>30</v>
      </c>
    </row>
    <row r="113" spans="1:6" x14ac:dyDescent="0.25">
      <c r="A113">
        <v>2.14</v>
      </c>
      <c r="B113">
        <v>34</v>
      </c>
      <c r="C113">
        <v>29</v>
      </c>
      <c r="D113">
        <v>32</v>
      </c>
      <c r="E113">
        <v>31</v>
      </c>
      <c r="F113">
        <v>31</v>
      </c>
    </row>
    <row r="114" spans="1:6" x14ac:dyDescent="0.25">
      <c r="A114">
        <v>2.16</v>
      </c>
      <c r="B114">
        <v>35</v>
      </c>
      <c r="C114">
        <v>34</v>
      </c>
      <c r="D114">
        <v>31</v>
      </c>
      <c r="E114">
        <v>35</v>
      </c>
      <c r="F114">
        <v>30</v>
      </c>
    </row>
    <row r="115" spans="1:6" x14ac:dyDescent="0.25">
      <c r="A115">
        <v>2.1800000000000002</v>
      </c>
      <c r="B115">
        <v>33</v>
      </c>
      <c r="C115">
        <v>37</v>
      </c>
      <c r="D115">
        <v>32</v>
      </c>
      <c r="E115">
        <v>41</v>
      </c>
      <c r="F115">
        <v>31</v>
      </c>
    </row>
    <row r="116" spans="1:6" x14ac:dyDescent="0.25">
      <c r="A116">
        <v>2.2000000000000002</v>
      </c>
      <c r="B116">
        <v>29</v>
      </c>
      <c r="C116">
        <v>31</v>
      </c>
      <c r="D116">
        <v>35</v>
      </c>
      <c r="E116">
        <v>34</v>
      </c>
      <c r="F116">
        <v>33</v>
      </c>
    </row>
    <row r="117" spans="1:6" x14ac:dyDescent="0.25">
      <c r="A117">
        <v>2.2200000000000002</v>
      </c>
      <c r="B117">
        <v>34</v>
      </c>
      <c r="C117">
        <v>34</v>
      </c>
      <c r="D117">
        <v>36</v>
      </c>
      <c r="E117">
        <v>31</v>
      </c>
      <c r="F117">
        <v>34</v>
      </c>
    </row>
    <row r="118" spans="1:6" x14ac:dyDescent="0.25">
      <c r="A118">
        <v>2.2400000000000002</v>
      </c>
      <c r="B118">
        <v>34</v>
      </c>
      <c r="C118">
        <v>31</v>
      </c>
      <c r="D118">
        <v>31</v>
      </c>
      <c r="E118">
        <v>31</v>
      </c>
      <c r="F118">
        <v>30</v>
      </c>
    </row>
    <row r="119" spans="1:6" x14ac:dyDescent="0.25">
      <c r="A119">
        <v>2.2599999999999998</v>
      </c>
      <c r="B119">
        <v>29</v>
      </c>
      <c r="C119">
        <v>38</v>
      </c>
      <c r="D119">
        <v>38</v>
      </c>
      <c r="E119">
        <v>30</v>
      </c>
      <c r="F119">
        <v>31</v>
      </c>
    </row>
    <row r="120" spans="1:6" x14ac:dyDescent="0.25">
      <c r="A120">
        <v>2.2799999999999998</v>
      </c>
      <c r="B120">
        <v>35</v>
      </c>
      <c r="C120">
        <v>40</v>
      </c>
      <c r="D120">
        <v>32</v>
      </c>
      <c r="E120">
        <v>34</v>
      </c>
      <c r="F120">
        <v>32</v>
      </c>
    </row>
    <row r="121" spans="1:6" x14ac:dyDescent="0.25">
      <c r="A121">
        <v>2.2999999999999998</v>
      </c>
      <c r="B121">
        <v>33</v>
      </c>
      <c r="C121">
        <v>31</v>
      </c>
      <c r="D121">
        <v>31</v>
      </c>
      <c r="E121">
        <v>32</v>
      </c>
      <c r="F121">
        <v>30</v>
      </c>
    </row>
    <row r="122" spans="1:6" x14ac:dyDescent="0.25">
      <c r="A122">
        <v>2.3199999999999998</v>
      </c>
      <c r="B122">
        <v>28</v>
      </c>
      <c r="C122">
        <v>30</v>
      </c>
      <c r="D122">
        <v>31</v>
      </c>
      <c r="E122">
        <v>31</v>
      </c>
      <c r="F122">
        <v>36</v>
      </c>
    </row>
    <row r="123" spans="1:6" x14ac:dyDescent="0.25">
      <c r="A123">
        <v>2.34</v>
      </c>
      <c r="B123">
        <v>32</v>
      </c>
      <c r="C123">
        <v>30</v>
      </c>
      <c r="D123">
        <v>32</v>
      </c>
      <c r="E123">
        <v>32</v>
      </c>
      <c r="F123">
        <v>32</v>
      </c>
    </row>
    <row r="124" spans="1:6" x14ac:dyDescent="0.25">
      <c r="A124">
        <v>2.36</v>
      </c>
      <c r="B124">
        <v>35</v>
      </c>
      <c r="C124">
        <v>29</v>
      </c>
      <c r="D124">
        <v>40</v>
      </c>
      <c r="E124">
        <v>32</v>
      </c>
      <c r="F124">
        <v>49</v>
      </c>
    </row>
    <row r="125" spans="1:6" x14ac:dyDescent="0.25">
      <c r="A125">
        <v>2.38</v>
      </c>
      <c r="B125">
        <v>34</v>
      </c>
      <c r="C125">
        <v>34</v>
      </c>
      <c r="D125">
        <v>31</v>
      </c>
      <c r="E125">
        <v>31</v>
      </c>
      <c r="F125">
        <v>35</v>
      </c>
    </row>
    <row r="126" spans="1:6" x14ac:dyDescent="0.25">
      <c r="A126">
        <v>2.4</v>
      </c>
      <c r="B126">
        <v>30</v>
      </c>
      <c r="C126">
        <v>31</v>
      </c>
      <c r="D126">
        <v>32</v>
      </c>
      <c r="E126">
        <v>31</v>
      </c>
      <c r="F126">
        <v>30</v>
      </c>
    </row>
    <row r="127" spans="1:6" x14ac:dyDescent="0.25">
      <c r="A127">
        <v>2.42</v>
      </c>
      <c r="B127">
        <v>30</v>
      </c>
      <c r="C127">
        <v>30</v>
      </c>
      <c r="D127">
        <v>32</v>
      </c>
      <c r="E127">
        <v>32</v>
      </c>
      <c r="F127">
        <v>31</v>
      </c>
    </row>
    <row r="128" spans="1:6" x14ac:dyDescent="0.25">
      <c r="A128">
        <v>2.44</v>
      </c>
      <c r="B128">
        <v>35</v>
      </c>
      <c r="C128">
        <v>30</v>
      </c>
      <c r="D128">
        <v>30</v>
      </c>
      <c r="E128">
        <v>32</v>
      </c>
      <c r="F128">
        <v>31</v>
      </c>
    </row>
    <row r="129" spans="1:6" x14ac:dyDescent="0.25">
      <c r="A129">
        <v>2.46</v>
      </c>
      <c r="B129">
        <v>32</v>
      </c>
      <c r="C129">
        <v>30</v>
      </c>
      <c r="D129">
        <v>30</v>
      </c>
      <c r="E129">
        <v>31</v>
      </c>
      <c r="F129">
        <v>31</v>
      </c>
    </row>
    <row r="130" spans="1:6" x14ac:dyDescent="0.25">
      <c r="A130">
        <v>2.48</v>
      </c>
      <c r="B130">
        <v>32</v>
      </c>
      <c r="C130">
        <v>31</v>
      </c>
      <c r="D130">
        <v>30</v>
      </c>
      <c r="E130">
        <v>44</v>
      </c>
      <c r="F130">
        <v>31</v>
      </c>
    </row>
    <row r="131" spans="1:6" x14ac:dyDescent="0.25">
      <c r="A131">
        <v>2.5</v>
      </c>
      <c r="B131">
        <v>44</v>
      </c>
      <c r="C131">
        <v>32</v>
      </c>
      <c r="D131">
        <v>31</v>
      </c>
      <c r="E131">
        <v>37</v>
      </c>
      <c r="F131">
        <v>30</v>
      </c>
    </row>
    <row r="132" spans="1:6" x14ac:dyDescent="0.25">
      <c r="A132">
        <v>2.52</v>
      </c>
      <c r="B132">
        <v>36</v>
      </c>
      <c r="C132">
        <v>34</v>
      </c>
      <c r="D132">
        <v>35</v>
      </c>
      <c r="E132">
        <v>32</v>
      </c>
      <c r="F132">
        <v>34</v>
      </c>
    </row>
    <row r="133" spans="1:6" x14ac:dyDescent="0.25">
      <c r="A133">
        <v>2.54</v>
      </c>
      <c r="B133">
        <v>30</v>
      </c>
      <c r="C133">
        <v>38</v>
      </c>
      <c r="D133">
        <v>31</v>
      </c>
      <c r="E133">
        <v>32</v>
      </c>
      <c r="F133">
        <v>41</v>
      </c>
    </row>
    <row r="134" spans="1:6" x14ac:dyDescent="0.25">
      <c r="A134">
        <v>2.56</v>
      </c>
      <c r="B134">
        <v>29</v>
      </c>
      <c r="C134">
        <v>43</v>
      </c>
      <c r="D134">
        <v>32</v>
      </c>
      <c r="E134">
        <v>31</v>
      </c>
      <c r="F134">
        <v>36</v>
      </c>
    </row>
    <row r="135" spans="1:6" x14ac:dyDescent="0.25">
      <c r="A135">
        <v>2.58</v>
      </c>
      <c r="B135">
        <v>27</v>
      </c>
      <c r="C135">
        <v>36</v>
      </c>
      <c r="D135">
        <v>32</v>
      </c>
      <c r="E135">
        <v>31</v>
      </c>
      <c r="F135">
        <v>31</v>
      </c>
    </row>
    <row r="136" spans="1:6" x14ac:dyDescent="0.25">
      <c r="A136">
        <v>2.6</v>
      </c>
      <c r="B136">
        <v>30</v>
      </c>
      <c r="C136">
        <v>33</v>
      </c>
      <c r="D136">
        <v>37</v>
      </c>
      <c r="E136">
        <v>32</v>
      </c>
      <c r="F136">
        <v>31</v>
      </c>
    </row>
    <row r="137" spans="1:6" x14ac:dyDescent="0.25">
      <c r="A137">
        <v>2.62</v>
      </c>
      <c r="B137">
        <v>31</v>
      </c>
      <c r="C137">
        <v>35</v>
      </c>
      <c r="D137">
        <v>36</v>
      </c>
      <c r="E137">
        <v>39</v>
      </c>
      <c r="F137">
        <v>35</v>
      </c>
    </row>
    <row r="138" spans="1:6" x14ac:dyDescent="0.25">
      <c r="A138">
        <v>2.64</v>
      </c>
      <c r="B138">
        <v>33</v>
      </c>
      <c r="C138">
        <v>33</v>
      </c>
      <c r="D138">
        <v>32</v>
      </c>
      <c r="E138">
        <v>37</v>
      </c>
      <c r="F138">
        <v>38</v>
      </c>
    </row>
    <row r="139" spans="1:6" x14ac:dyDescent="0.25">
      <c r="A139">
        <v>2.66</v>
      </c>
      <c r="B139">
        <v>34</v>
      </c>
      <c r="C139">
        <v>31</v>
      </c>
      <c r="D139">
        <v>32</v>
      </c>
      <c r="E139">
        <v>32</v>
      </c>
      <c r="F139">
        <v>30</v>
      </c>
    </row>
    <row r="140" spans="1:6" x14ac:dyDescent="0.25">
      <c r="A140">
        <v>2.68</v>
      </c>
      <c r="B140">
        <v>33</v>
      </c>
      <c r="C140">
        <v>34</v>
      </c>
      <c r="D140">
        <v>32</v>
      </c>
      <c r="E140">
        <v>31</v>
      </c>
      <c r="F140">
        <v>31</v>
      </c>
    </row>
    <row r="141" spans="1:6" x14ac:dyDescent="0.25">
      <c r="A141">
        <v>2.7</v>
      </c>
      <c r="B141">
        <v>32</v>
      </c>
      <c r="C141">
        <v>31</v>
      </c>
      <c r="D141">
        <v>35</v>
      </c>
      <c r="E141">
        <v>31</v>
      </c>
      <c r="F141">
        <v>30</v>
      </c>
    </row>
    <row r="142" spans="1:6" x14ac:dyDescent="0.25">
      <c r="A142">
        <v>2.72</v>
      </c>
      <c r="B142">
        <v>29</v>
      </c>
      <c r="C142">
        <v>30</v>
      </c>
      <c r="D142">
        <v>35</v>
      </c>
      <c r="E142">
        <v>31</v>
      </c>
      <c r="F142">
        <v>35</v>
      </c>
    </row>
    <row r="143" spans="1:6" x14ac:dyDescent="0.25">
      <c r="A143">
        <v>2.74</v>
      </c>
      <c r="B143">
        <v>29</v>
      </c>
      <c r="C143">
        <v>36</v>
      </c>
      <c r="D143">
        <v>33</v>
      </c>
      <c r="E143">
        <v>31</v>
      </c>
      <c r="F143">
        <v>32</v>
      </c>
    </row>
    <row r="144" spans="1:6" x14ac:dyDescent="0.25">
      <c r="A144">
        <v>2.76</v>
      </c>
      <c r="B144">
        <v>34</v>
      </c>
      <c r="C144">
        <v>33</v>
      </c>
      <c r="D144">
        <v>33</v>
      </c>
      <c r="E144">
        <v>46</v>
      </c>
      <c r="F144">
        <v>31</v>
      </c>
    </row>
    <row r="145" spans="1:6" x14ac:dyDescent="0.25">
      <c r="A145">
        <v>2.78</v>
      </c>
      <c r="B145">
        <v>31</v>
      </c>
      <c r="C145">
        <v>30</v>
      </c>
      <c r="D145">
        <v>32</v>
      </c>
      <c r="E145">
        <v>34</v>
      </c>
      <c r="F145">
        <v>35</v>
      </c>
    </row>
    <row r="146" spans="1:6" x14ac:dyDescent="0.25">
      <c r="A146">
        <v>2.8</v>
      </c>
      <c r="B146">
        <v>32</v>
      </c>
      <c r="C146">
        <v>30</v>
      </c>
      <c r="D146">
        <v>32</v>
      </c>
      <c r="E146">
        <v>34</v>
      </c>
      <c r="F146">
        <v>30</v>
      </c>
    </row>
    <row r="147" spans="1:6" x14ac:dyDescent="0.25">
      <c r="A147">
        <v>2.82</v>
      </c>
      <c r="B147">
        <v>40</v>
      </c>
      <c r="C147">
        <v>31</v>
      </c>
      <c r="D147">
        <v>37</v>
      </c>
      <c r="E147">
        <v>32</v>
      </c>
      <c r="F147">
        <v>30</v>
      </c>
    </row>
    <row r="148" spans="1:6" x14ac:dyDescent="0.25">
      <c r="A148">
        <v>2.84</v>
      </c>
      <c r="B148">
        <v>34</v>
      </c>
      <c r="C148">
        <v>31</v>
      </c>
      <c r="D148">
        <v>36</v>
      </c>
      <c r="E148">
        <v>30</v>
      </c>
      <c r="F148">
        <v>34</v>
      </c>
    </row>
    <row r="149" spans="1:6" x14ac:dyDescent="0.25">
      <c r="A149">
        <v>2.86</v>
      </c>
      <c r="B149">
        <v>38</v>
      </c>
      <c r="C149">
        <v>31</v>
      </c>
      <c r="D149">
        <v>33</v>
      </c>
      <c r="E149">
        <v>30</v>
      </c>
      <c r="F149">
        <v>31</v>
      </c>
    </row>
    <row r="150" spans="1:6" x14ac:dyDescent="0.25">
      <c r="A150">
        <v>2.88</v>
      </c>
      <c r="B150">
        <v>31</v>
      </c>
      <c r="C150">
        <v>36</v>
      </c>
      <c r="D150">
        <v>32</v>
      </c>
      <c r="E150">
        <v>37</v>
      </c>
      <c r="F150">
        <v>30</v>
      </c>
    </row>
    <row r="151" spans="1:6" x14ac:dyDescent="0.25">
      <c r="A151">
        <v>2.9</v>
      </c>
      <c r="B151">
        <v>38</v>
      </c>
      <c r="C151">
        <v>31</v>
      </c>
      <c r="D151">
        <v>36</v>
      </c>
      <c r="E151">
        <v>33</v>
      </c>
      <c r="F151">
        <v>30</v>
      </c>
    </row>
    <row r="152" spans="1:6" x14ac:dyDescent="0.25">
      <c r="A152">
        <v>2.92</v>
      </c>
      <c r="B152">
        <v>38</v>
      </c>
      <c r="C152">
        <v>36</v>
      </c>
      <c r="D152">
        <v>35</v>
      </c>
      <c r="E152">
        <v>30</v>
      </c>
      <c r="F152">
        <v>40</v>
      </c>
    </row>
    <row r="153" spans="1:6" x14ac:dyDescent="0.25">
      <c r="A153">
        <v>2.94</v>
      </c>
      <c r="B153">
        <v>31</v>
      </c>
      <c r="C153">
        <v>33</v>
      </c>
      <c r="D153">
        <v>36</v>
      </c>
      <c r="E153">
        <v>31</v>
      </c>
      <c r="F153">
        <v>41</v>
      </c>
    </row>
    <row r="154" spans="1:6" x14ac:dyDescent="0.25">
      <c r="A154">
        <v>2.96</v>
      </c>
      <c r="B154">
        <v>38</v>
      </c>
      <c r="C154">
        <v>31</v>
      </c>
      <c r="D154">
        <v>38</v>
      </c>
      <c r="E154">
        <v>43</v>
      </c>
      <c r="F154">
        <v>31</v>
      </c>
    </row>
    <row r="155" spans="1:6" x14ac:dyDescent="0.25">
      <c r="A155">
        <v>2.98</v>
      </c>
      <c r="B155">
        <v>33</v>
      </c>
      <c r="C155">
        <v>32</v>
      </c>
      <c r="D155">
        <v>31</v>
      </c>
      <c r="E155">
        <v>31</v>
      </c>
      <c r="F155">
        <v>36</v>
      </c>
    </row>
    <row r="156" spans="1:6" x14ac:dyDescent="0.25">
      <c r="A156">
        <v>3</v>
      </c>
      <c r="B156">
        <v>28</v>
      </c>
      <c r="C156">
        <v>32</v>
      </c>
      <c r="D156">
        <v>33</v>
      </c>
      <c r="E156">
        <v>29</v>
      </c>
      <c r="F156">
        <v>42</v>
      </c>
    </row>
    <row r="157" spans="1:6" x14ac:dyDescent="0.25">
      <c r="A157">
        <v>3.02</v>
      </c>
      <c r="B157">
        <v>28</v>
      </c>
      <c r="C157">
        <v>32</v>
      </c>
      <c r="D157">
        <v>33</v>
      </c>
      <c r="E157">
        <v>29</v>
      </c>
      <c r="F157">
        <v>37</v>
      </c>
    </row>
    <row r="158" spans="1:6" x14ac:dyDescent="0.25">
      <c r="A158">
        <v>3.04</v>
      </c>
      <c r="B158">
        <v>28</v>
      </c>
      <c r="C158">
        <v>33</v>
      </c>
      <c r="D158">
        <v>37</v>
      </c>
      <c r="E158">
        <v>30</v>
      </c>
      <c r="F158">
        <v>35</v>
      </c>
    </row>
    <row r="159" spans="1:6" x14ac:dyDescent="0.25">
      <c r="A159">
        <v>3.06</v>
      </c>
      <c r="B159">
        <v>31</v>
      </c>
      <c r="C159">
        <v>37</v>
      </c>
      <c r="D159">
        <v>37</v>
      </c>
      <c r="E159">
        <v>30</v>
      </c>
      <c r="F159">
        <v>30</v>
      </c>
    </row>
    <row r="160" spans="1:6" x14ac:dyDescent="0.25">
      <c r="A160">
        <v>3.08</v>
      </c>
      <c r="B160">
        <v>36</v>
      </c>
      <c r="C160">
        <v>35</v>
      </c>
      <c r="D160">
        <v>30</v>
      </c>
      <c r="E160">
        <v>30</v>
      </c>
      <c r="F160">
        <v>30</v>
      </c>
    </row>
    <row r="161" spans="1:6" x14ac:dyDescent="0.25">
      <c r="A161">
        <v>3.1</v>
      </c>
      <c r="B161">
        <v>29</v>
      </c>
      <c r="C161">
        <v>35</v>
      </c>
      <c r="D161">
        <v>39</v>
      </c>
      <c r="E161">
        <v>33</v>
      </c>
      <c r="F161">
        <v>30</v>
      </c>
    </row>
    <row r="162" spans="1:6" x14ac:dyDescent="0.25">
      <c r="A162">
        <v>3.12</v>
      </c>
      <c r="B162">
        <v>40</v>
      </c>
      <c r="C162">
        <v>32</v>
      </c>
      <c r="D162">
        <v>34</v>
      </c>
      <c r="E162">
        <v>37</v>
      </c>
      <c r="F162">
        <v>30</v>
      </c>
    </row>
    <row r="163" spans="1:6" x14ac:dyDescent="0.25">
      <c r="A163">
        <v>3.14</v>
      </c>
      <c r="B163">
        <v>32</v>
      </c>
      <c r="C163">
        <v>32</v>
      </c>
      <c r="D163">
        <v>33</v>
      </c>
      <c r="E163">
        <v>30</v>
      </c>
      <c r="F163">
        <v>30</v>
      </c>
    </row>
    <row r="164" spans="1:6" x14ac:dyDescent="0.25">
      <c r="A164">
        <v>3.16</v>
      </c>
      <c r="B164">
        <v>30</v>
      </c>
      <c r="C164">
        <v>44</v>
      </c>
      <c r="D164">
        <v>33</v>
      </c>
      <c r="E164">
        <v>34</v>
      </c>
      <c r="F164">
        <v>38</v>
      </c>
    </row>
    <row r="165" spans="1:6" x14ac:dyDescent="0.25">
      <c r="A165">
        <v>3.18</v>
      </c>
      <c r="B165">
        <v>31</v>
      </c>
      <c r="C165">
        <v>37</v>
      </c>
      <c r="D165">
        <v>28</v>
      </c>
      <c r="E165">
        <v>34</v>
      </c>
      <c r="F165">
        <v>36</v>
      </c>
    </row>
    <row r="166" spans="1:6" x14ac:dyDescent="0.25">
      <c r="A166">
        <v>3.2</v>
      </c>
      <c r="B166">
        <v>29</v>
      </c>
      <c r="C166">
        <v>35</v>
      </c>
      <c r="D166">
        <v>29</v>
      </c>
      <c r="E166">
        <v>32</v>
      </c>
      <c r="F166">
        <v>34</v>
      </c>
    </row>
    <row r="167" spans="1:6" x14ac:dyDescent="0.25">
      <c r="A167">
        <v>3.22</v>
      </c>
      <c r="B167">
        <v>34</v>
      </c>
      <c r="C167">
        <v>30</v>
      </c>
      <c r="D167">
        <v>28</v>
      </c>
      <c r="E167">
        <v>35</v>
      </c>
      <c r="F167">
        <v>30</v>
      </c>
    </row>
    <row r="168" spans="1:6" x14ac:dyDescent="0.25">
      <c r="A168">
        <v>3.24</v>
      </c>
      <c r="B168">
        <v>33</v>
      </c>
      <c r="C168">
        <v>30</v>
      </c>
      <c r="D168">
        <v>32</v>
      </c>
      <c r="E168">
        <v>33</v>
      </c>
      <c r="F168">
        <v>35</v>
      </c>
    </row>
    <row r="169" spans="1:6" x14ac:dyDescent="0.25">
      <c r="A169">
        <v>3.26</v>
      </c>
      <c r="B169">
        <v>31</v>
      </c>
      <c r="C169">
        <v>29</v>
      </c>
      <c r="D169">
        <v>42</v>
      </c>
      <c r="E169">
        <v>43</v>
      </c>
      <c r="F169">
        <v>32</v>
      </c>
    </row>
    <row r="170" spans="1:6" x14ac:dyDescent="0.25">
      <c r="A170">
        <v>3.28</v>
      </c>
      <c r="B170">
        <v>40</v>
      </c>
      <c r="C170">
        <v>29</v>
      </c>
      <c r="D170">
        <v>32</v>
      </c>
      <c r="E170">
        <v>38</v>
      </c>
      <c r="F170">
        <v>30</v>
      </c>
    </row>
    <row r="171" spans="1:6" x14ac:dyDescent="0.25">
      <c r="A171">
        <v>3.3</v>
      </c>
      <c r="B171">
        <v>35</v>
      </c>
      <c r="C171">
        <v>29</v>
      </c>
      <c r="D171">
        <v>29</v>
      </c>
      <c r="E171">
        <v>33</v>
      </c>
      <c r="F171">
        <v>30</v>
      </c>
    </row>
    <row r="172" spans="1:6" x14ac:dyDescent="0.25">
      <c r="A172">
        <v>3.32</v>
      </c>
      <c r="B172">
        <v>39</v>
      </c>
      <c r="C172">
        <v>30</v>
      </c>
      <c r="D172">
        <v>33</v>
      </c>
      <c r="E172">
        <v>30</v>
      </c>
      <c r="F172">
        <v>42</v>
      </c>
    </row>
    <row r="173" spans="1:6" x14ac:dyDescent="0.25">
      <c r="A173">
        <v>3.34</v>
      </c>
      <c r="B173">
        <v>34</v>
      </c>
      <c r="C173">
        <v>31</v>
      </c>
      <c r="D173">
        <v>33</v>
      </c>
      <c r="E173">
        <v>34</v>
      </c>
      <c r="F173">
        <v>33</v>
      </c>
    </row>
    <row r="174" spans="1:6" x14ac:dyDescent="0.25">
      <c r="A174">
        <v>3.36</v>
      </c>
      <c r="B174">
        <v>35</v>
      </c>
      <c r="C174">
        <v>34</v>
      </c>
      <c r="D174">
        <v>30</v>
      </c>
      <c r="E174">
        <v>34</v>
      </c>
      <c r="F174">
        <v>31</v>
      </c>
    </row>
    <row r="175" spans="1:6" x14ac:dyDescent="0.25">
      <c r="A175">
        <v>3.38</v>
      </c>
      <c r="B175">
        <v>39</v>
      </c>
      <c r="C175">
        <v>34</v>
      </c>
      <c r="D175">
        <v>31</v>
      </c>
      <c r="E175">
        <v>31</v>
      </c>
      <c r="F175">
        <v>30</v>
      </c>
    </row>
    <row r="176" spans="1:6" x14ac:dyDescent="0.25">
      <c r="A176">
        <v>3.4</v>
      </c>
      <c r="B176">
        <v>34</v>
      </c>
      <c r="C176">
        <v>31</v>
      </c>
      <c r="D176">
        <v>30</v>
      </c>
      <c r="E176">
        <v>31</v>
      </c>
      <c r="F176">
        <v>31</v>
      </c>
    </row>
    <row r="177" spans="1:6" x14ac:dyDescent="0.25">
      <c r="A177">
        <v>3.42</v>
      </c>
      <c r="B177">
        <v>37</v>
      </c>
      <c r="C177">
        <v>39</v>
      </c>
      <c r="D177">
        <v>30</v>
      </c>
      <c r="E177">
        <v>35</v>
      </c>
      <c r="F177">
        <v>31</v>
      </c>
    </row>
    <row r="178" spans="1:6" x14ac:dyDescent="0.25">
      <c r="A178">
        <v>3.44</v>
      </c>
      <c r="B178">
        <v>32</v>
      </c>
      <c r="C178">
        <v>37</v>
      </c>
      <c r="D178">
        <v>32</v>
      </c>
      <c r="E178">
        <v>30</v>
      </c>
      <c r="F178">
        <v>33</v>
      </c>
    </row>
    <row r="179" spans="1:6" x14ac:dyDescent="0.25">
      <c r="A179">
        <v>3.46</v>
      </c>
      <c r="B179">
        <v>31</v>
      </c>
      <c r="C179">
        <v>41</v>
      </c>
      <c r="D179">
        <v>39</v>
      </c>
      <c r="E179">
        <v>33</v>
      </c>
      <c r="F179">
        <v>33</v>
      </c>
    </row>
    <row r="180" spans="1:6" x14ac:dyDescent="0.25">
      <c r="A180">
        <v>3.48</v>
      </c>
      <c r="B180">
        <v>28</v>
      </c>
      <c r="C180">
        <v>37</v>
      </c>
      <c r="D180">
        <v>36</v>
      </c>
      <c r="E180">
        <v>34</v>
      </c>
      <c r="F180">
        <v>30</v>
      </c>
    </row>
    <row r="181" spans="1:6" x14ac:dyDescent="0.25">
      <c r="A181">
        <v>3.5</v>
      </c>
      <c r="B181">
        <v>27</v>
      </c>
      <c r="C181">
        <v>33</v>
      </c>
      <c r="D181">
        <v>31</v>
      </c>
      <c r="E181">
        <v>31</v>
      </c>
      <c r="F181">
        <v>32</v>
      </c>
    </row>
    <row r="182" spans="1:6" x14ac:dyDescent="0.25">
      <c r="A182">
        <v>3.52</v>
      </c>
      <c r="B182">
        <v>26</v>
      </c>
      <c r="C182">
        <v>35</v>
      </c>
      <c r="D182">
        <v>32</v>
      </c>
      <c r="E182">
        <v>35</v>
      </c>
      <c r="F182">
        <v>32</v>
      </c>
    </row>
    <row r="183" spans="1:6" x14ac:dyDescent="0.25">
      <c r="A183">
        <v>3.54</v>
      </c>
      <c r="B183">
        <v>31</v>
      </c>
      <c r="C183">
        <v>37</v>
      </c>
      <c r="D183">
        <v>31</v>
      </c>
      <c r="E183">
        <v>37</v>
      </c>
      <c r="F183">
        <v>36</v>
      </c>
    </row>
    <row r="184" spans="1:6" x14ac:dyDescent="0.25">
      <c r="A184">
        <v>3.56</v>
      </c>
      <c r="B184">
        <v>33</v>
      </c>
      <c r="C184">
        <v>33</v>
      </c>
      <c r="D184">
        <v>31</v>
      </c>
      <c r="E184">
        <v>36</v>
      </c>
      <c r="F184">
        <v>38</v>
      </c>
    </row>
    <row r="185" spans="1:6" x14ac:dyDescent="0.25">
      <c r="A185">
        <v>3.58</v>
      </c>
      <c r="B185">
        <v>33</v>
      </c>
      <c r="C185">
        <v>29</v>
      </c>
      <c r="D185">
        <v>32</v>
      </c>
      <c r="E185">
        <v>34</v>
      </c>
      <c r="F185">
        <v>37</v>
      </c>
    </row>
    <row r="186" spans="1:6" x14ac:dyDescent="0.25">
      <c r="A186">
        <v>3.6</v>
      </c>
      <c r="B186">
        <v>35</v>
      </c>
      <c r="C186">
        <v>28</v>
      </c>
      <c r="D186">
        <v>33</v>
      </c>
      <c r="E186">
        <v>31</v>
      </c>
      <c r="F186">
        <v>34</v>
      </c>
    </row>
    <row r="187" spans="1:6" x14ac:dyDescent="0.25">
      <c r="A187">
        <v>3.62</v>
      </c>
      <c r="B187">
        <v>34</v>
      </c>
      <c r="C187">
        <v>33</v>
      </c>
      <c r="D187">
        <v>39</v>
      </c>
      <c r="E187">
        <v>29</v>
      </c>
      <c r="F187">
        <v>30</v>
      </c>
    </row>
    <row r="188" spans="1:6" x14ac:dyDescent="0.25">
      <c r="A188">
        <v>3.64</v>
      </c>
      <c r="B188">
        <v>38</v>
      </c>
      <c r="C188">
        <v>30</v>
      </c>
      <c r="D188">
        <v>32</v>
      </c>
      <c r="E188">
        <v>34</v>
      </c>
      <c r="F188">
        <v>30</v>
      </c>
    </row>
    <row r="189" spans="1:6" x14ac:dyDescent="0.25">
      <c r="A189">
        <v>3.66</v>
      </c>
      <c r="B189">
        <v>35</v>
      </c>
      <c r="C189">
        <v>29</v>
      </c>
      <c r="D189">
        <v>37</v>
      </c>
      <c r="E189">
        <v>38</v>
      </c>
      <c r="F189">
        <v>33</v>
      </c>
    </row>
    <row r="190" spans="1:6" x14ac:dyDescent="0.25">
      <c r="A190">
        <v>3.68</v>
      </c>
      <c r="B190">
        <v>32</v>
      </c>
      <c r="C190">
        <v>38</v>
      </c>
      <c r="D190">
        <v>36</v>
      </c>
      <c r="E190">
        <v>36</v>
      </c>
      <c r="F190">
        <v>30</v>
      </c>
    </row>
    <row r="191" spans="1:6" x14ac:dyDescent="0.25">
      <c r="A191">
        <v>3.7</v>
      </c>
      <c r="B191">
        <v>33</v>
      </c>
      <c r="C191">
        <v>32</v>
      </c>
      <c r="D191">
        <v>32</v>
      </c>
      <c r="E191">
        <v>31</v>
      </c>
      <c r="F191">
        <v>34</v>
      </c>
    </row>
    <row r="192" spans="1:6" x14ac:dyDescent="0.25">
      <c r="A192">
        <v>3.72</v>
      </c>
      <c r="B192">
        <v>34</v>
      </c>
      <c r="C192">
        <v>30</v>
      </c>
      <c r="D192">
        <v>36</v>
      </c>
      <c r="E192">
        <v>37</v>
      </c>
      <c r="F192">
        <v>36</v>
      </c>
    </row>
    <row r="193" spans="1:6" x14ac:dyDescent="0.25">
      <c r="A193">
        <v>3.74</v>
      </c>
      <c r="B193">
        <v>39</v>
      </c>
      <c r="C193">
        <v>34</v>
      </c>
      <c r="D193">
        <v>32</v>
      </c>
      <c r="E193">
        <v>34</v>
      </c>
      <c r="F193">
        <v>30</v>
      </c>
    </row>
    <row r="194" spans="1:6" x14ac:dyDescent="0.25">
      <c r="A194">
        <v>3.76</v>
      </c>
      <c r="B194">
        <v>35</v>
      </c>
      <c r="C194">
        <v>33</v>
      </c>
      <c r="D194">
        <v>32</v>
      </c>
      <c r="E194">
        <v>30</v>
      </c>
      <c r="F194">
        <v>34</v>
      </c>
    </row>
    <row r="195" spans="1:6" x14ac:dyDescent="0.25">
      <c r="A195">
        <v>3.78</v>
      </c>
      <c r="B195">
        <v>35</v>
      </c>
      <c r="C195">
        <v>34</v>
      </c>
      <c r="D195">
        <v>32</v>
      </c>
      <c r="E195">
        <v>34</v>
      </c>
      <c r="F195">
        <v>34</v>
      </c>
    </row>
    <row r="196" spans="1:6" x14ac:dyDescent="0.25">
      <c r="A196">
        <v>3.8</v>
      </c>
      <c r="B196">
        <v>35</v>
      </c>
      <c r="C196">
        <v>30</v>
      </c>
      <c r="D196">
        <v>34</v>
      </c>
      <c r="E196">
        <v>34</v>
      </c>
      <c r="F196">
        <v>34</v>
      </c>
    </row>
    <row r="197" spans="1:6" x14ac:dyDescent="0.25">
      <c r="A197">
        <v>3.82</v>
      </c>
      <c r="B197">
        <v>29</v>
      </c>
      <c r="C197">
        <v>37</v>
      </c>
      <c r="D197">
        <v>36</v>
      </c>
      <c r="E197">
        <v>35</v>
      </c>
      <c r="F197">
        <v>34</v>
      </c>
    </row>
    <row r="198" spans="1:6" x14ac:dyDescent="0.25">
      <c r="A198">
        <v>3.84</v>
      </c>
      <c r="B198">
        <v>29</v>
      </c>
      <c r="C198">
        <v>39</v>
      </c>
      <c r="D198">
        <v>37</v>
      </c>
      <c r="E198">
        <v>33</v>
      </c>
      <c r="F198">
        <v>30</v>
      </c>
    </row>
    <row r="199" spans="1:6" x14ac:dyDescent="0.25">
      <c r="A199">
        <v>3.86</v>
      </c>
      <c r="B199">
        <v>29</v>
      </c>
      <c r="C199">
        <v>34</v>
      </c>
      <c r="D199">
        <v>31</v>
      </c>
      <c r="E199">
        <v>30</v>
      </c>
      <c r="F199">
        <v>34</v>
      </c>
    </row>
    <row r="200" spans="1:6" x14ac:dyDescent="0.25">
      <c r="A200">
        <v>3.88</v>
      </c>
      <c r="B200">
        <v>29</v>
      </c>
      <c r="C200">
        <v>30</v>
      </c>
      <c r="D200">
        <v>31</v>
      </c>
      <c r="E200">
        <v>37</v>
      </c>
      <c r="F200">
        <v>34</v>
      </c>
    </row>
    <row r="201" spans="1:6" x14ac:dyDescent="0.25">
      <c r="A201">
        <v>3.9</v>
      </c>
      <c r="B201">
        <v>31</v>
      </c>
      <c r="C201">
        <v>29</v>
      </c>
      <c r="D201">
        <v>30</v>
      </c>
      <c r="E201">
        <v>30</v>
      </c>
      <c r="F201">
        <v>30</v>
      </c>
    </row>
    <row r="202" spans="1:6" x14ac:dyDescent="0.25">
      <c r="A202">
        <v>3.92</v>
      </c>
      <c r="B202">
        <v>37</v>
      </c>
      <c r="C202">
        <v>29</v>
      </c>
      <c r="D202">
        <v>32</v>
      </c>
      <c r="E202">
        <v>29</v>
      </c>
      <c r="F202">
        <v>31</v>
      </c>
    </row>
    <row r="203" spans="1:6" x14ac:dyDescent="0.25">
      <c r="A203">
        <v>3.94</v>
      </c>
      <c r="B203">
        <v>35</v>
      </c>
      <c r="C203">
        <v>32</v>
      </c>
      <c r="D203">
        <v>37</v>
      </c>
      <c r="E203">
        <v>32</v>
      </c>
      <c r="F203">
        <v>30</v>
      </c>
    </row>
    <row r="204" spans="1:6" x14ac:dyDescent="0.25">
      <c r="A204">
        <v>3.96</v>
      </c>
      <c r="B204">
        <v>35</v>
      </c>
      <c r="C204">
        <v>34</v>
      </c>
      <c r="D204">
        <v>31</v>
      </c>
      <c r="E204">
        <v>29</v>
      </c>
      <c r="F204">
        <v>30</v>
      </c>
    </row>
    <row r="205" spans="1:6" x14ac:dyDescent="0.25">
      <c r="A205">
        <v>3.98</v>
      </c>
      <c r="B205">
        <v>37</v>
      </c>
      <c r="C205">
        <v>41</v>
      </c>
      <c r="D205">
        <v>34</v>
      </c>
      <c r="E205">
        <v>37</v>
      </c>
      <c r="F205">
        <v>30</v>
      </c>
    </row>
    <row r="206" spans="1:6" x14ac:dyDescent="0.25">
      <c r="A206">
        <v>4</v>
      </c>
      <c r="B206">
        <v>36</v>
      </c>
      <c r="C206">
        <v>34</v>
      </c>
      <c r="D206">
        <v>37</v>
      </c>
      <c r="E206">
        <v>34</v>
      </c>
      <c r="F206">
        <v>30</v>
      </c>
    </row>
    <row r="207" spans="1:6" x14ac:dyDescent="0.25">
      <c r="A207">
        <v>4.0199999999999996</v>
      </c>
      <c r="B207">
        <v>35</v>
      </c>
      <c r="C207">
        <v>28</v>
      </c>
      <c r="D207">
        <v>41</v>
      </c>
      <c r="E207">
        <v>30</v>
      </c>
      <c r="F207">
        <v>31</v>
      </c>
    </row>
    <row r="208" spans="1:6" x14ac:dyDescent="0.25">
      <c r="A208">
        <v>4.04</v>
      </c>
      <c r="B208">
        <v>32</v>
      </c>
      <c r="C208">
        <v>33</v>
      </c>
      <c r="D208">
        <v>34</v>
      </c>
      <c r="E208">
        <v>34</v>
      </c>
      <c r="F208">
        <v>31</v>
      </c>
    </row>
    <row r="209" spans="1:6" x14ac:dyDescent="0.25">
      <c r="A209">
        <v>4.0599999999999996</v>
      </c>
      <c r="B209">
        <v>31</v>
      </c>
      <c r="C209">
        <v>29</v>
      </c>
      <c r="D209">
        <v>31</v>
      </c>
      <c r="E209">
        <v>34</v>
      </c>
      <c r="F209">
        <v>38</v>
      </c>
    </row>
    <row r="210" spans="1:6" x14ac:dyDescent="0.25">
      <c r="A210">
        <v>4.08</v>
      </c>
      <c r="B210">
        <v>28</v>
      </c>
      <c r="C210">
        <v>35</v>
      </c>
      <c r="D210">
        <v>31</v>
      </c>
      <c r="E210">
        <v>33</v>
      </c>
      <c r="F210">
        <v>33</v>
      </c>
    </row>
    <row r="211" spans="1:6" x14ac:dyDescent="0.25">
      <c r="A211">
        <v>4.0999999999999996</v>
      </c>
      <c r="B211">
        <v>37</v>
      </c>
      <c r="C211">
        <v>37</v>
      </c>
      <c r="D211">
        <v>28</v>
      </c>
      <c r="E211">
        <v>31</v>
      </c>
      <c r="F211">
        <v>30</v>
      </c>
    </row>
    <row r="212" spans="1:6" x14ac:dyDescent="0.25">
      <c r="A212">
        <v>4.12</v>
      </c>
      <c r="B212">
        <v>35</v>
      </c>
      <c r="C212">
        <v>30</v>
      </c>
      <c r="D212">
        <v>38</v>
      </c>
      <c r="E212">
        <v>30</v>
      </c>
      <c r="F212">
        <v>32</v>
      </c>
    </row>
    <row r="213" spans="1:6" x14ac:dyDescent="0.25">
      <c r="A213">
        <v>4.1399999999999997</v>
      </c>
      <c r="B213">
        <v>29</v>
      </c>
      <c r="C213">
        <v>30</v>
      </c>
      <c r="D213">
        <v>37</v>
      </c>
      <c r="E213">
        <v>29</v>
      </c>
      <c r="F213">
        <v>34</v>
      </c>
    </row>
    <row r="214" spans="1:6" x14ac:dyDescent="0.25">
      <c r="A214">
        <v>4.16</v>
      </c>
      <c r="B214">
        <v>27</v>
      </c>
      <c r="C214">
        <v>30</v>
      </c>
      <c r="D214">
        <v>32</v>
      </c>
      <c r="E214">
        <v>29</v>
      </c>
      <c r="F214">
        <v>35</v>
      </c>
    </row>
    <row r="215" spans="1:6" x14ac:dyDescent="0.25">
      <c r="A215">
        <v>4.18</v>
      </c>
      <c r="B215">
        <v>28</v>
      </c>
      <c r="C215">
        <v>28</v>
      </c>
      <c r="D215">
        <v>28</v>
      </c>
      <c r="E215">
        <v>35</v>
      </c>
      <c r="F215">
        <v>32</v>
      </c>
    </row>
    <row r="216" spans="1:6" x14ac:dyDescent="0.25">
      <c r="A216">
        <v>4.2</v>
      </c>
      <c r="B216">
        <v>28</v>
      </c>
      <c r="C216">
        <v>35</v>
      </c>
      <c r="D216">
        <v>27</v>
      </c>
      <c r="E216">
        <v>35</v>
      </c>
      <c r="F216">
        <v>30</v>
      </c>
    </row>
    <row r="217" spans="1:6" x14ac:dyDescent="0.25">
      <c r="A217">
        <v>4.22</v>
      </c>
      <c r="B217">
        <v>41</v>
      </c>
      <c r="C217">
        <v>31</v>
      </c>
      <c r="D217">
        <v>28</v>
      </c>
      <c r="E217">
        <v>30</v>
      </c>
      <c r="F217">
        <v>35</v>
      </c>
    </row>
    <row r="218" spans="1:6" x14ac:dyDescent="0.25">
      <c r="A218">
        <v>4.24</v>
      </c>
      <c r="B218">
        <v>35</v>
      </c>
      <c r="C218">
        <v>31</v>
      </c>
      <c r="D218">
        <v>33</v>
      </c>
      <c r="E218">
        <v>34</v>
      </c>
      <c r="F218">
        <v>31</v>
      </c>
    </row>
    <row r="219" spans="1:6" x14ac:dyDescent="0.25">
      <c r="A219">
        <v>4.26</v>
      </c>
      <c r="B219">
        <v>30</v>
      </c>
      <c r="C219">
        <v>36</v>
      </c>
      <c r="D219">
        <v>29</v>
      </c>
      <c r="E219">
        <v>34</v>
      </c>
      <c r="F219">
        <v>31</v>
      </c>
    </row>
    <row r="220" spans="1:6" x14ac:dyDescent="0.25">
      <c r="A220">
        <v>4.28</v>
      </c>
      <c r="B220">
        <v>31</v>
      </c>
      <c r="C220">
        <v>30</v>
      </c>
      <c r="D220">
        <v>29</v>
      </c>
      <c r="E220">
        <v>31</v>
      </c>
      <c r="F220">
        <v>31</v>
      </c>
    </row>
    <row r="221" spans="1:6" x14ac:dyDescent="0.25">
      <c r="A221">
        <v>4.3</v>
      </c>
      <c r="B221">
        <v>30</v>
      </c>
      <c r="C221">
        <v>30</v>
      </c>
      <c r="D221">
        <v>29</v>
      </c>
      <c r="E221">
        <v>31</v>
      </c>
      <c r="F221">
        <v>31</v>
      </c>
    </row>
    <row r="222" spans="1:6" x14ac:dyDescent="0.25">
      <c r="A222">
        <v>4.32</v>
      </c>
      <c r="B222">
        <v>36</v>
      </c>
      <c r="C222">
        <v>34</v>
      </c>
      <c r="D222">
        <v>29</v>
      </c>
      <c r="E222">
        <v>39</v>
      </c>
      <c r="F222">
        <v>33</v>
      </c>
    </row>
    <row r="223" spans="1:6" x14ac:dyDescent="0.25">
      <c r="A223">
        <v>4.34</v>
      </c>
      <c r="B223">
        <v>33</v>
      </c>
      <c r="C223">
        <v>34</v>
      </c>
      <c r="D223">
        <v>34</v>
      </c>
      <c r="E223">
        <v>37</v>
      </c>
      <c r="F223">
        <v>32</v>
      </c>
    </row>
    <row r="224" spans="1:6" x14ac:dyDescent="0.25">
      <c r="A224">
        <v>4.3600000000000003</v>
      </c>
      <c r="B224">
        <v>34</v>
      </c>
      <c r="C224">
        <v>37</v>
      </c>
      <c r="D224">
        <v>33</v>
      </c>
      <c r="E224">
        <v>31</v>
      </c>
      <c r="F224">
        <v>34</v>
      </c>
    </row>
    <row r="225" spans="1:6" x14ac:dyDescent="0.25">
      <c r="A225">
        <v>4.38</v>
      </c>
      <c r="B225">
        <v>42</v>
      </c>
      <c r="C225">
        <v>32</v>
      </c>
      <c r="D225">
        <v>31</v>
      </c>
      <c r="E225">
        <v>31</v>
      </c>
      <c r="F225">
        <v>31</v>
      </c>
    </row>
    <row r="226" spans="1:6" x14ac:dyDescent="0.25">
      <c r="A226">
        <v>4.4000000000000004</v>
      </c>
      <c r="B226">
        <v>38</v>
      </c>
      <c r="C226">
        <v>31</v>
      </c>
      <c r="D226">
        <v>32</v>
      </c>
      <c r="E226">
        <v>33</v>
      </c>
      <c r="F226">
        <v>32</v>
      </c>
    </row>
    <row r="227" spans="1:6" x14ac:dyDescent="0.25">
      <c r="A227">
        <v>4.42</v>
      </c>
      <c r="B227">
        <v>39</v>
      </c>
      <c r="C227">
        <v>35</v>
      </c>
      <c r="D227">
        <v>32</v>
      </c>
      <c r="E227">
        <v>31</v>
      </c>
      <c r="F227">
        <v>35</v>
      </c>
    </row>
    <row r="228" spans="1:6" x14ac:dyDescent="0.25">
      <c r="A228">
        <v>4.4400000000000004</v>
      </c>
      <c r="B228">
        <v>32</v>
      </c>
      <c r="C228">
        <v>35</v>
      </c>
      <c r="D228">
        <v>33</v>
      </c>
      <c r="E228">
        <v>34</v>
      </c>
      <c r="F228">
        <v>31</v>
      </c>
    </row>
    <row r="229" spans="1:6" x14ac:dyDescent="0.25">
      <c r="A229">
        <v>4.46</v>
      </c>
      <c r="B229">
        <v>32</v>
      </c>
      <c r="C229">
        <v>31</v>
      </c>
      <c r="D229">
        <v>33</v>
      </c>
      <c r="E229">
        <v>32</v>
      </c>
      <c r="F229">
        <v>37</v>
      </c>
    </row>
    <row r="230" spans="1:6" x14ac:dyDescent="0.25">
      <c r="A230">
        <v>4.4800000000000004</v>
      </c>
      <c r="B230">
        <v>33</v>
      </c>
      <c r="C230">
        <v>31</v>
      </c>
      <c r="D230">
        <v>38</v>
      </c>
      <c r="E230">
        <v>35</v>
      </c>
      <c r="F230">
        <v>36</v>
      </c>
    </row>
    <row r="231" spans="1:6" x14ac:dyDescent="0.25">
      <c r="A231">
        <v>4.5</v>
      </c>
      <c r="B231">
        <v>28</v>
      </c>
      <c r="C231">
        <v>35</v>
      </c>
      <c r="D231">
        <v>38</v>
      </c>
      <c r="E231">
        <v>37</v>
      </c>
      <c r="F231">
        <v>31</v>
      </c>
    </row>
    <row r="232" spans="1:6" x14ac:dyDescent="0.25">
      <c r="A232">
        <v>4.5199999999999996</v>
      </c>
      <c r="B232">
        <v>34</v>
      </c>
      <c r="C232">
        <v>39</v>
      </c>
      <c r="D232">
        <v>33</v>
      </c>
      <c r="E232">
        <v>35</v>
      </c>
      <c r="F232">
        <v>39</v>
      </c>
    </row>
    <row r="233" spans="1:6" x14ac:dyDescent="0.25">
      <c r="A233">
        <v>4.54</v>
      </c>
      <c r="B233">
        <v>33</v>
      </c>
      <c r="C233">
        <v>33</v>
      </c>
      <c r="D233">
        <v>33</v>
      </c>
      <c r="E233">
        <v>40</v>
      </c>
      <c r="F233">
        <v>35</v>
      </c>
    </row>
    <row r="234" spans="1:6" x14ac:dyDescent="0.25">
      <c r="A234">
        <v>4.5599999999999996</v>
      </c>
      <c r="B234">
        <v>28</v>
      </c>
      <c r="C234">
        <v>34</v>
      </c>
      <c r="D234">
        <v>34</v>
      </c>
      <c r="E234">
        <v>31</v>
      </c>
      <c r="F234">
        <v>36</v>
      </c>
    </row>
    <row r="235" spans="1:6" x14ac:dyDescent="0.25">
      <c r="A235">
        <v>4.58</v>
      </c>
      <c r="B235">
        <v>44</v>
      </c>
      <c r="C235">
        <v>31</v>
      </c>
      <c r="D235">
        <v>33</v>
      </c>
      <c r="E235">
        <v>31</v>
      </c>
      <c r="F235">
        <v>31</v>
      </c>
    </row>
    <row r="236" spans="1:6" x14ac:dyDescent="0.25">
      <c r="A236">
        <v>4.5999999999999996</v>
      </c>
      <c r="B236">
        <v>33</v>
      </c>
      <c r="C236">
        <v>31</v>
      </c>
      <c r="D236">
        <v>33</v>
      </c>
      <c r="E236">
        <v>32</v>
      </c>
      <c r="F236">
        <v>31</v>
      </c>
    </row>
    <row r="237" spans="1:6" x14ac:dyDescent="0.25">
      <c r="A237">
        <v>4.62</v>
      </c>
      <c r="B237">
        <v>38</v>
      </c>
      <c r="C237">
        <v>31</v>
      </c>
      <c r="D237">
        <v>33</v>
      </c>
      <c r="E237">
        <v>37</v>
      </c>
      <c r="F237">
        <v>38</v>
      </c>
    </row>
    <row r="238" spans="1:6" x14ac:dyDescent="0.25">
      <c r="A238">
        <v>4.6399999999999997</v>
      </c>
      <c r="B238">
        <v>37</v>
      </c>
      <c r="C238">
        <v>30</v>
      </c>
      <c r="D238">
        <v>33</v>
      </c>
      <c r="E238">
        <v>38</v>
      </c>
      <c r="F238">
        <v>31</v>
      </c>
    </row>
    <row r="239" spans="1:6" x14ac:dyDescent="0.25">
      <c r="A239">
        <v>4.66</v>
      </c>
      <c r="B239">
        <v>27</v>
      </c>
      <c r="C239">
        <v>33</v>
      </c>
      <c r="D239">
        <v>32</v>
      </c>
      <c r="E239">
        <v>30</v>
      </c>
      <c r="F239">
        <v>33</v>
      </c>
    </row>
    <row r="240" spans="1:6" x14ac:dyDescent="0.25">
      <c r="A240">
        <v>4.68</v>
      </c>
      <c r="B240">
        <v>29</v>
      </c>
      <c r="C240">
        <v>34</v>
      </c>
      <c r="D240">
        <v>37</v>
      </c>
      <c r="E240">
        <v>30</v>
      </c>
      <c r="F240">
        <v>32</v>
      </c>
    </row>
    <row r="241" spans="1:6" x14ac:dyDescent="0.25">
      <c r="A241">
        <v>4.7</v>
      </c>
      <c r="B241">
        <v>36</v>
      </c>
      <c r="C241">
        <v>34</v>
      </c>
      <c r="D241">
        <v>32</v>
      </c>
      <c r="E241">
        <v>31</v>
      </c>
      <c r="F241">
        <v>30</v>
      </c>
    </row>
    <row r="242" spans="1:6" x14ac:dyDescent="0.25">
      <c r="A242">
        <v>4.72</v>
      </c>
      <c r="B242">
        <v>28</v>
      </c>
      <c r="C242">
        <v>31</v>
      </c>
      <c r="D242">
        <v>47</v>
      </c>
      <c r="E242">
        <v>40</v>
      </c>
      <c r="F242">
        <v>34</v>
      </c>
    </row>
    <row r="243" spans="1:6" x14ac:dyDescent="0.25">
      <c r="A243">
        <v>4.74</v>
      </c>
      <c r="B243">
        <v>27</v>
      </c>
      <c r="C243">
        <v>31</v>
      </c>
      <c r="D243">
        <v>32</v>
      </c>
      <c r="E243">
        <v>34</v>
      </c>
      <c r="F243">
        <v>31</v>
      </c>
    </row>
    <row r="244" spans="1:6" x14ac:dyDescent="0.25">
      <c r="A244">
        <v>4.76</v>
      </c>
      <c r="B244">
        <v>28</v>
      </c>
      <c r="C244">
        <v>35</v>
      </c>
      <c r="D244">
        <v>35</v>
      </c>
      <c r="E244">
        <v>30</v>
      </c>
      <c r="F244">
        <v>35</v>
      </c>
    </row>
    <row r="245" spans="1:6" x14ac:dyDescent="0.25">
      <c r="A245">
        <v>4.78</v>
      </c>
      <c r="B245">
        <v>28</v>
      </c>
      <c r="C245">
        <v>34</v>
      </c>
      <c r="D245">
        <v>34</v>
      </c>
      <c r="E245">
        <v>33</v>
      </c>
      <c r="F245">
        <v>33</v>
      </c>
    </row>
    <row r="246" spans="1:6" x14ac:dyDescent="0.25">
      <c r="A246">
        <v>4.8</v>
      </c>
      <c r="B246">
        <v>34</v>
      </c>
      <c r="C246">
        <v>32</v>
      </c>
      <c r="D246">
        <v>30</v>
      </c>
      <c r="E246">
        <v>30</v>
      </c>
      <c r="F246">
        <v>30</v>
      </c>
    </row>
    <row r="247" spans="1:6" x14ac:dyDescent="0.25">
      <c r="A247">
        <v>4.82</v>
      </c>
      <c r="B247">
        <v>34</v>
      </c>
      <c r="C247">
        <v>36</v>
      </c>
      <c r="D247">
        <v>31</v>
      </c>
      <c r="E247">
        <v>30</v>
      </c>
      <c r="F247">
        <v>31</v>
      </c>
    </row>
    <row r="248" spans="1:6" x14ac:dyDescent="0.25">
      <c r="A248">
        <v>4.84</v>
      </c>
      <c r="B248">
        <v>36</v>
      </c>
      <c r="C248">
        <v>34</v>
      </c>
      <c r="D248">
        <v>31</v>
      </c>
      <c r="E248">
        <v>35</v>
      </c>
      <c r="F248">
        <v>31</v>
      </c>
    </row>
    <row r="249" spans="1:6" x14ac:dyDescent="0.25">
      <c r="A249">
        <v>4.8600000000000003</v>
      </c>
      <c r="B249">
        <v>33</v>
      </c>
      <c r="C249">
        <v>33</v>
      </c>
      <c r="D249">
        <v>30</v>
      </c>
      <c r="E249">
        <v>35</v>
      </c>
      <c r="F249">
        <v>31</v>
      </c>
    </row>
    <row r="250" spans="1:6" x14ac:dyDescent="0.25">
      <c r="A250">
        <v>4.88</v>
      </c>
      <c r="B250">
        <v>32</v>
      </c>
      <c r="C250">
        <v>38</v>
      </c>
      <c r="D250">
        <v>31</v>
      </c>
      <c r="E250">
        <v>34</v>
      </c>
      <c r="F250">
        <v>34</v>
      </c>
    </row>
    <row r="251" spans="1:6" x14ac:dyDescent="0.25">
      <c r="A251">
        <v>4.9000000000000004</v>
      </c>
      <c r="B251">
        <v>38</v>
      </c>
      <c r="C251">
        <v>29</v>
      </c>
      <c r="D251">
        <v>30</v>
      </c>
      <c r="E251">
        <v>36</v>
      </c>
      <c r="F251">
        <v>30</v>
      </c>
    </row>
    <row r="252" spans="1:6" x14ac:dyDescent="0.25">
      <c r="A252">
        <v>4.92</v>
      </c>
      <c r="B252">
        <v>32</v>
      </c>
      <c r="C252">
        <v>30</v>
      </c>
      <c r="D252">
        <v>36</v>
      </c>
      <c r="E252">
        <v>30</v>
      </c>
      <c r="F252">
        <v>32</v>
      </c>
    </row>
    <row r="253" spans="1:6" x14ac:dyDescent="0.25">
      <c r="A253">
        <v>4.9400000000000004</v>
      </c>
      <c r="B253">
        <v>32</v>
      </c>
      <c r="C253">
        <v>29</v>
      </c>
      <c r="D253">
        <v>34</v>
      </c>
      <c r="E253">
        <v>34</v>
      </c>
      <c r="F253">
        <v>31</v>
      </c>
    </row>
    <row r="254" spans="1:6" x14ac:dyDescent="0.25">
      <c r="A254">
        <v>4.96</v>
      </c>
      <c r="B254">
        <v>32</v>
      </c>
      <c r="C254">
        <v>40</v>
      </c>
      <c r="D254">
        <v>34</v>
      </c>
      <c r="E254">
        <v>31</v>
      </c>
      <c r="F254">
        <v>31</v>
      </c>
    </row>
    <row r="255" spans="1:6" x14ac:dyDescent="0.25">
      <c r="A255">
        <v>4.9800000000000004</v>
      </c>
      <c r="B255">
        <v>36</v>
      </c>
      <c r="C255">
        <v>33</v>
      </c>
      <c r="D255">
        <v>39</v>
      </c>
      <c r="E255">
        <v>34</v>
      </c>
      <c r="F255">
        <v>31</v>
      </c>
    </row>
    <row r="256" spans="1:6" x14ac:dyDescent="0.25">
      <c r="A256">
        <v>5</v>
      </c>
      <c r="B256">
        <v>36</v>
      </c>
      <c r="C256">
        <v>32</v>
      </c>
      <c r="D256">
        <v>31</v>
      </c>
      <c r="E256">
        <v>34</v>
      </c>
      <c r="F256">
        <v>34</v>
      </c>
    </row>
    <row r="257" spans="1:6" x14ac:dyDescent="0.25">
      <c r="A257">
        <v>5.0199999999999996</v>
      </c>
      <c r="B257">
        <v>34</v>
      </c>
      <c r="C257">
        <v>28</v>
      </c>
      <c r="D257">
        <v>34</v>
      </c>
      <c r="E257">
        <v>33</v>
      </c>
      <c r="F257">
        <v>31</v>
      </c>
    </row>
    <row r="258" spans="1:6" x14ac:dyDescent="0.25">
      <c r="A258">
        <v>5.04</v>
      </c>
      <c r="B258">
        <v>30</v>
      </c>
      <c r="C258">
        <v>28</v>
      </c>
      <c r="D258">
        <v>35</v>
      </c>
      <c r="E258">
        <v>36</v>
      </c>
      <c r="F258">
        <v>31</v>
      </c>
    </row>
    <row r="259" spans="1:6" x14ac:dyDescent="0.25">
      <c r="A259">
        <v>5.0599999999999996</v>
      </c>
      <c r="B259">
        <v>36</v>
      </c>
      <c r="C259">
        <v>34</v>
      </c>
      <c r="D259">
        <v>36</v>
      </c>
      <c r="E259">
        <v>40</v>
      </c>
      <c r="F259">
        <v>34</v>
      </c>
    </row>
    <row r="260" spans="1:6" x14ac:dyDescent="0.25">
      <c r="A260">
        <v>5.08</v>
      </c>
      <c r="B260">
        <v>30</v>
      </c>
      <c r="C260">
        <v>35</v>
      </c>
      <c r="D260">
        <v>36</v>
      </c>
      <c r="E260">
        <v>34</v>
      </c>
      <c r="F260">
        <v>39</v>
      </c>
    </row>
    <row r="261" spans="1:6" x14ac:dyDescent="0.25">
      <c r="A261">
        <v>5.0999999999999996</v>
      </c>
      <c r="B261">
        <v>34</v>
      </c>
      <c r="C261">
        <v>31</v>
      </c>
      <c r="D261">
        <v>30</v>
      </c>
      <c r="E261">
        <v>29</v>
      </c>
      <c r="F261">
        <v>35</v>
      </c>
    </row>
    <row r="262" spans="1:6" x14ac:dyDescent="0.25">
      <c r="A262">
        <v>5.12</v>
      </c>
      <c r="B262">
        <v>34</v>
      </c>
      <c r="C262">
        <v>28</v>
      </c>
      <c r="D262">
        <v>35</v>
      </c>
      <c r="E262">
        <v>29</v>
      </c>
      <c r="F262">
        <v>34</v>
      </c>
    </row>
    <row r="263" spans="1:6" x14ac:dyDescent="0.25">
      <c r="A263">
        <v>5.14</v>
      </c>
      <c r="B263">
        <v>29</v>
      </c>
      <c r="C263">
        <v>34</v>
      </c>
      <c r="D263">
        <v>32</v>
      </c>
      <c r="E263">
        <v>29</v>
      </c>
      <c r="F263">
        <v>32</v>
      </c>
    </row>
    <row r="264" spans="1:6" x14ac:dyDescent="0.25">
      <c r="A264">
        <v>5.16</v>
      </c>
      <c r="B264">
        <v>30</v>
      </c>
      <c r="C264">
        <v>34</v>
      </c>
      <c r="D264">
        <v>30</v>
      </c>
      <c r="E264">
        <v>32</v>
      </c>
      <c r="F264">
        <v>39</v>
      </c>
    </row>
    <row r="265" spans="1:6" x14ac:dyDescent="0.25">
      <c r="A265">
        <v>5.18</v>
      </c>
      <c r="B265">
        <v>31</v>
      </c>
      <c r="C265">
        <v>29</v>
      </c>
      <c r="D265">
        <v>33</v>
      </c>
      <c r="E265">
        <v>32</v>
      </c>
      <c r="F265">
        <v>33</v>
      </c>
    </row>
    <row r="266" spans="1:6" x14ac:dyDescent="0.25">
      <c r="A266">
        <v>5.2</v>
      </c>
      <c r="B266">
        <v>31</v>
      </c>
      <c r="C266">
        <v>28</v>
      </c>
      <c r="D266">
        <v>35</v>
      </c>
      <c r="E266">
        <v>28</v>
      </c>
      <c r="F266">
        <v>30</v>
      </c>
    </row>
    <row r="267" spans="1:6" x14ac:dyDescent="0.25">
      <c r="A267">
        <v>5.22</v>
      </c>
      <c r="B267">
        <v>32</v>
      </c>
      <c r="C267">
        <v>29</v>
      </c>
      <c r="D267">
        <v>34</v>
      </c>
      <c r="E267">
        <v>29</v>
      </c>
      <c r="F267">
        <v>37</v>
      </c>
    </row>
    <row r="268" spans="1:6" x14ac:dyDescent="0.25">
      <c r="A268">
        <v>5.24</v>
      </c>
      <c r="B268">
        <v>32</v>
      </c>
      <c r="C268">
        <v>30</v>
      </c>
      <c r="D268">
        <v>35</v>
      </c>
      <c r="E268">
        <v>37</v>
      </c>
      <c r="F268">
        <v>31</v>
      </c>
    </row>
    <row r="269" spans="1:6" x14ac:dyDescent="0.25">
      <c r="A269">
        <v>5.26</v>
      </c>
      <c r="B269">
        <v>32</v>
      </c>
      <c r="C269">
        <v>38</v>
      </c>
      <c r="D269">
        <v>30</v>
      </c>
      <c r="E269">
        <v>35</v>
      </c>
      <c r="F269">
        <v>31</v>
      </c>
    </row>
    <row r="270" spans="1:6" x14ac:dyDescent="0.25">
      <c r="A270">
        <v>5.28</v>
      </c>
      <c r="B270">
        <v>32</v>
      </c>
      <c r="C270">
        <v>34</v>
      </c>
      <c r="D270">
        <v>31</v>
      </c>
      <c r="E270">
        <v>41</v>
      </c>
      <c r="F270">
        <v>31</v>
      </c>
    </row>
    <row r="271" spans="1:6" x14ac:dyDescent="0.25">
      <c r="A271">
        <v>5.3</v>
      </c>
      <c r="B271">
        <v>45</v>
      </c>
      <c r="C271">
        <v>32</v>
      </c>
      <c r="D271">
        <v>31</v>
      </c>
      <c r="E271">
        <v>35</v>
      </c>
      <c r="F271">
        <v>34</v>
      </c>
    </row>
    <row r="272" spans="1:6" x14ac:dyDescent="0.25">
      <c r="A272">
        <v>5.32</v>
      </c>
      <c r="B272">
        <v>39</v>
      </c>
      <c r="C272">
        <v>31</v>
      </c>
      <c r="D272">
        <v>37</v>
      </c>
      <c r="E272">
        <v>35</v>
      </c>
      <c r="F272">
        <v>38</v>
      </c>
    </row>
    <row r="273" spans="1:6" x14ac:dyDescent="0.25">
      <c r="A273">
        <v>5.34</v>
      </c>
      <c r="B273">
        <v>32</v>
      </c>
      <c r="C273">
        <v>33</v>
      </c>
      <c r="D273">
        <v>38</v>
      </c>
      <c r="E273">
        <v>29</v>
      </c>
      <c r="F273">
        <v>32</v>
      </c>
    </row>
    <row r="274" spans="1:6" x14ac:dyDescent="0.25">
      <c r="A274">
        <v>5.36</v>
      </c>
      <c r="B274">
        <v>37</v>
      </c>
      <c r="C274">
        <v>32</v>
      </c>
      <c r="D274">
        <v>38</v>
      </c>
      <c r="E274">
        <v>30</v>
      </c>
      <c r="F274">
        <v>31</v>
      </c>
    </row>
    <row r="275" spans="1:6" x14ac:dyDescent="0.25">
      <c r="A275">
        <v>5.38</v>
      </c>
      <c r="B275">
        <v>32</v>
      </c>
      <c r="C275">
        <v>31</v>
      </c>
      <c r="D275">
        <v>30</v>
      </c>
      <c r="E275">
        <v>30</v>
      </c>
      <c r="F275">
        <v>31</v>
      </c>
    </row>
    <row r="276" spans="1:6" x14ac:dyDescent="0.25">
      <c r="A276">
        <v>5.4</v>
      </c>
      <c r="B276">
        <v>33</v>
      </c>
      <c r="C276">
        <v>31</v>
      </c>
      <c r="D276">
        <v>30</v>
      </c>
      <c r="E276">
        <v>29</v>
      </c>
      <c r="F276">
        <v>30</v>
      </c>
    </row>
    <row r="277" spans="1:6" x14ac:dyDescent="0.25">
      <c r="A277">
        <v>5.42</v>
      </c>
      <c r="B277">
        <v>32</v>
      </c>
      <c r="C277">
        <v>31</v>
      </c>
      <c r="D277">
        <v>30</v>
      </c>
      <c r="E277">
        <v>29</v>
      </c>
      <c r="F277">
        <v>36</v>
      </c>
    </row>
    <row r="278" spans="1:6" x14ac:dyDescent="0.25">
      <c r="A278">
        <v>5.44</v>
      </c>
      <c r="B278">
        <v>28</v>
      </c>
      <c r="C278">
        <v>37</v>
      </c>
      <c r="D278">
        <v>30</v>
      </c>
      <c r="E278">
        <v>34</v>
      </c>
      <c r="F278">
        <v>31</v>
      </c>
    </row>
    <row r="279" spans="1:6" x14ac:dyDescent="0.25">
      <c r="A279">
        <v>5.46</v>
      </c>
      <c r="B279">
        <v>35</v>
      </c>
      <c r="C279">
        <v>33</v>
      </c>
      <c r="D279">
        <v>31</v>
      </c>
      <c r="E279">
        <v>33</v>
      </c>
      <c r="F279">
        <v>31</v>
      </c>
    </row>
    <row r="280" spans="1:6" x14ac:dyDescent="0.25">
      <c r="A280">
        <v>5.48</v>
      </c>
      <c r="B280">
        <v>35</v>
      </c>
      <c r="C280">
        <v>32</v>
      </c>
      <c r="D280">
        <v>31</v>
      </c>
      <c r="E280">
        <v>31</v>
      </c>
      <c r="F280">
        <v>31</v>
      </c>
    </row>
    <row r="281" spans="1:6" x14ac:dyDescent="0.25">
      <c r="A281">
        <v>5.5</v>
      </c>
      <c r="B281">
        <v>28</v>
      </c>
      <c r="C281">
        <v>33</v>
      </c>
      <c r="D281">
        <v>38</v>
      </c>
      <c r="E281">
        <v>29</v>
      </c>
      <c r="F281">
        <v>32</v>
      </c>
    </row>
    <row r="282" spans="1:6" x14ac:dyDescent="0.25">
      <c r="A282">
        <v>5.52</v>
      </c>
      <c r="B282">
        <v>31</v>
      </c>
      <c r="C282">
        <v>32</v>
      </c>
      <c r="D282">
        <v>31</v>
      </c>
      <c r="E282">
        <v>40</v>
      </c>
      <c r="F282">
        <v>35</v>
      </c>
    </row>
    <row r="283" spans="1:6" x14ac:dyDescent="0.25">
      <c r="A283">
        <v>5.54</v>
      </c>
      <c r="B283">
        <v>32</v>
      </c>
      <c r="C283">
        <v>37</v>
      </c>
      <c r="D283">
        <v>32</v>
      </c>
      <c r="E283">
        <v>38</v>
      </c>
      <c r="F283">
        <v>36</v>
      </c>
    </row>
    <row r="284" spans="1:6" x14ac:dyDescent="0.25">
      <c r="A284">
        <v>5.56</v>
      </c>
      <c r="B284">
        <v>32</v>
      </c>
      <c r="C284">
        <v>33</v>
      </c>
      <c r="D284">
        <v>32</v>
      </c>
      <c r="E284">
        <v>37</v>
      </c>
      <c r="F284">
        <v>38</v>
      </c>
    </row>
    <row r="285" spans="1:6" x14ac:dyDescent="0.25">
      <c r="A285">
        <v>5.58</v>
      </c>
      <c r="B285">
        <v>34</v>
      </c>
      <c r="C285">
        <v>38</v>
      </c>
      <c r="D285">
        <v>33</v>
      </c>
      <c r="E285">
        <v>32</v>
      </c>
      <c r="F285">
        <v>32</v>
      </c>
    </row>
    <row r="286" spans="1:6" x14ac:dyDescent="0.25">
      <c r="A286">
        <v>5.6</v>
      </c>
      <c r="B286">
        <v>29</v>
      </c>
      <c r="C286">
        <v>32</v>
      </c>
      <c r="D286">
        <v>32</v>
      </c>
      <c r="E286">
        <v>35</v>
      </c>
      <c r="F286">
        <v>31</v>
      </c>
    </row>
    <row r="287" spans="1:6" x14ac:dyDescent="0.25">
      <c r="A287">
        <v>5.62</v>
      </c>
      <c r="B287">
        <v>38</v>
      </c>
      <c r="C287">
        <v>37</v>
      </c>
      <c r="D287">
        <v>34</v>
      </c>
      <c r="E287">
        <v>37</v>
      </c>
      <c r="F287">
        <v>31</v>
      </c>
    </row>
    <row r="288" spans="1:6" x14ac:dyDescent="0.25">
      <c r="A288">
        <v>5.64</v>
      </c>
      <c r="B288">
        <v>32</v>
      </c>
      <c r="C288">
        <v>38</v>
      </c>
      <c r="D288">
        <v>35</v>
      </c>
      <c r="E288">
        <v>29</v>
      </c>
      <c r="F288">
        <v>42</v>
      </c>
    </row>
    <row r="289" spans="1:6" x14ac:dyDescent="0.25">
      <c r="A289">
        <v>5.66</v>
      </c>
      <c r="B289">
        <v>31</v>
      </c>
      <c r="C289">
        <v>31</v>
      </c>
      <c r="D289">
        <v>37</v>
      </c>
      <c r="E289">
        <v>30</v>
      </c>
      <c r="F289">
        <v>36</v>
      </c>
    </row>
    <row r="290" spans="1:6" x14ac:dyDescent="0.25">
      <c r="A290">
        <v>5.68</v>
      </c>
      <c r="B290">
        <v>37</v>
      </c>
      <c r="C290">
        <v>30</v>
      </c>
      <c r="D290">
        <v>38</v>
      </c>
      <c r="E290">
        <v>38</v>
      </c>
      <c r="F290">
        <v>35</v>
      </c>
    </row>
    <row r="291" spans="1:6" x14ac:dyDescent="0.25">
      <c r="A291">
        <v>5.7</v>
      </c>
      <c r="B291">
        <v>35</v>
      </c>
      <c r="C291">
        <v>29</v>
      </c>
      <c r="D291">
        <v>32</v>
      </c>
      <c r="E291">
        <v>33</v>
      </c>
      <c r="F291">
        <v>33</v>
      </c>
    </row>
    <row r="292" spans="1:6" x14ac:dyDescent="0.25">
      <c r="A292">
        <v>5.72</v>
      </c>
      <c r="B292">
        <v>38</v>
      </c>
      <c r="C292">
        <v>34</v>
      </c>
      <c r="D292">
        <v>31</v>
      </c>
      <c r="E292">
        <v>32</v>
      </c>
      <c r="F292">
        <v>31</v>
      </c>
    </row>
    <row r="293" spans="1:6" x14ac:dyDescent="0.25">
      <c r="A293">
        <v>5.74</v>
      </c>
      <c r="B293">
        <v>34</v>
      </c>
      <c r="C293">
        <v>36</v>
      </c>
      <c r="D293">
        <v>31</v>
      </c>
      <c r="E293">
        <v>30</v>
      </c>
      <c r="F293">
        <v>32</v>
      </c>
    </row>
    <row r="294" spans="1:6" x14ac:dyDescent="0.25">
      <c r="A294">
        <v>5.76</v>
      </c>
      <c r="B294">
        <v>30</v>
      </c>
      <c r="C294">
        <v>33</v>
      </c>
      <c r="D294">
        <v>31</v>
      </c>
      <c r="E294">
        <v>29</v>
      </c>
      <c r="F294">
        <v>31</v>
      </c>
    </row>
    <row r="295" spans="1:6" x14ac:dyDescent="0.25">
      <c r="A295">
        <v>5.78</v>
      </c>
      <c r="B295">
        <v>33</v>
      </c>
      <c r="C295">
        <v>33</v>
      </c>
      <c r="D295">
        <v>36</v>
      </c>
      <c r="E295">
        <v>34</v>
      </c>
      <c r="F295">
        <v>31</v>
      </c>
    </row>
    <row r="296" spans="1:6" x14ac:dyDescent="0.25">
      <c r="A296">
        <v>5.8</v>
      </c>
      <c r="B296">
        <v>33</v>
      </c>
      <c r="C296">
        <v>29</v>
      </c>
      <c r="D296">
        <v>31</v>
      </c>
      <c r="E296">
        <v>30</v>
      </c>
      <c r="F296">
        <v>31</v>
      </c>
    </row>
    <row r="297" spans="1:6" x14ac:dyDescent="0.25">
      <c r="A297">
        <v>5.82</v>
      </c>
      <c r="B297">
        <v>38</v>
      </c>
      <c r="C297">
        <v>29</v>
      </c>
      <c r="D297">
        <v>30</v>
      </c>
      <c r="E297">
        <v>36</v>
      </c>
      <c r="F297">
        <v>31</v>
      </c>
    </row>
    <row r="298" spans="1:6" x14ac:dyDescent="0.25">
      <c r="A298">
        <v>5.84</v>
      </c>
      <c r="B298">
        <v>36</v>
      </c>
      <c r="C298">
        <v>34</v>
      </c>
      <c r="D298">
        <v>37</v>
      </c>
      <c r="E298">
        <v>35</v>
      </c>
      <c r="F298">
        <v>32</v>
      </c>
    </row>
    <row r="299" spans="1:6" x14ac:dyDescent="0.25">
      <c r="A299">
        <v>5.86</v>
      </c>
      <c r="B299">
        <v>29</v>
      </c>
      <c r="C299">
        <v>31</v>
      </c>
      <c r="D299">
        <v>39</v>
      </c>
      <c r="E299">
        <v>32</v>
      </c>
      <c r="F299">
        <v>31</v>
      </c>
    </row>
    <row r="300" spans="1:6" x14ac:dyDescent="0.25">
      <c r="A300">
        <v>5.88</v>
      </c>
      <c r="B300">
        <v>29</v>
      </c>
      <c r="C300">
        <v>35</v>
      </c>
      <c r="D300">
        <v>36</v>
      </c>
      <c r="E300">
        <v>30</v>
      </c>
      <c r="F300">
        <v>31</v>
      </c>
    </row>
    <row r="301" spans="1:6" x14ac:dyDescent="0.25">
      <c r="A301">
        <v>5.9</v>
      </c>
      <c r="B301">
        <v>35</v>
      </c>
      <c r="C301">
        <v>35</v>
      </c>
      <c r="D301">
        <v>31</v>
      </c>
      <c r="E301">
        <v>30</v>
      </c>
      <c r="F301">
        <v>31</v>
      </c>
    </row>
    <row r="302" spans="1:6" x14ac:dyDescent="0.25">
      <c r="A302">
        <v>5.92</v>
      </c>
      <c r="B302">
        <v>34</v>
      </c>
      <c r="C302">
        <v>30</v>
      </c>
      <c r="D302">
        <v>30</v>
      </c>
      <c r="E302">
        <v>36</v>
      </c>
      <c r="F302">
        <v>34</v>
      </c>
    </row>
    <row r="303" spans="1:6" x14ac:dyDescent="0.25">
      <c r="A303">
        <v>5.94</v>
      </c>
      <c r="B303">
        <v>33</v>
      </c>
      <c r="C303">
        <v>40</v>
      </c>
      <c r="D303">
        <v>35</v>
      </c>
      <c r="E303">
        <v>30</v>
      </c>
      <c r="F303">
        <v>36</v>
      </c>
    </row>
    <row r="304" spans="1:6" x14ac:dyDescent="0.25">
      <c r="A304">
        <v>5.96</v>
      </c>
      <c r="B304">
        <v>31</v>
      </c>
      <c r="C304">
        <v>33</v>
      </c>
      <c r="D304">
        <v>34</v>
      </c>
      <c r="E304">
        <v>29</v>
      </c>
      <c r="F304">
        <v>52</v>
      </c>
    </row>
    <row r="305" spans="1:6" x14ac:dyDescent="0.25">
      <c r="A305">
        <v>5.98</v>
      </c>
      <c r="B305">
        <v>40</v>
      </c>
      <c r="C305">
        <v>30</v>
      </c>
      <c r="D305">
        <v>34</v>
      </c>
      <c r="E305">
        <v>29</v>
      </c>
      <c r="F305">
        <v>33</v>
      </c>
    </row>
    <row r="306" spans="1:6" x14ac:dyDescent="0.25">
      <c r="A306">
        <v>6</v>
      </c>
      <c r="B306">
        <v>37</v>
      </c>
      <c r="C306">
        <v>30</v>
      </c>
      <c r="D306">
        <v>30</v>
      </c>
      <c r="E306">
        <v>31</v>
      </c>
      <c r="F306">
        <v>32</v>
      </c>
    </row>
    <row r="307" spans="1:6" x14ac:dyDescent="0.25">
      <c r="A307">
        <v>6.02</v>
      </c>
      <c r="B307">
        <v>30</v>
      </c>
      <c r="C307">
        <v>30</v>
      </c>
      <c r="D307">
        <v>30</v>
      </c>
      <c r="E307">
        <v>34</v>
      </c>
      <c r="F307">
        <v>32</v>
      </c>
    </row>
    <row r="308" spans="1:6" x14ac:dyDescent="0.25">
      <c r="A308">
        <v>6.04</v>
      </c>
      <c r="B308">
        <v>32</v>
      </c>
      <c r="C308">
        <v>29</v>
      </c>
      <c r="D308">
        <v>31</v>
      </c>
      <c r="E308">
        <v>31</v>
      </c>
      <c r="F308">
        <v>32</v>
      </c>
    </row>
    <row r="309" spans="1:6" x14ac:dyDescent="0.25">
      <c r="A309">
        <v>6.06</v>
      </c>
      <c r="B309">
        <v>36</v>
      </c>
      <c r="C309">
        <v>30</v>
      </c>
      <c r="D309">
        <v>30</v>
      </c>
      <c r="E309">
        <v>30</v>
      </c>
      <c r="F309">
        <v>32</v>
      </c>
    </row>
    <row r="310" spans="1:6" x14ac:dyDescent="0.25">
      <c r="A310">
        <v>6.08</v>
      </c>
      <c r="B310">
        <v>35</v>
      </c>
      <c r="C310">
        <v>38</v>
      </c>
      <c r="D310">
        <v>32</v>
      </c>
      <c r="E310">
        <v>31</v>
      </c>
      <c r="F310">
        <v>32</v>
      </c>
    </row>
    <row r="311" spans="1:6" x14ac:dyDescent="0.25">
      <c r="A311">
        <v>6.1</v>
      </c>
      <c r="B311">
        <v>35</v>
      </c>
      <c r="C311">
        <v>38</v>
      </c>
      <c r="D311">
        <v>32</v>
      </c>
      <c r="E311">
        <v>32</v>
      </c>
      <c r="F311">
        <v>40</v>
      </c>
    </row>
    <row r="312" spans="1:6" x14ac:dyDescent="0.25">
      <c r="A312">
        <v>6.12</v>
      </c>
      <c r="B312">
        <v>29</v>
      </c>
      <c r="C312">
        <v>33</v>
      </c>
      <c r="D312">
        <v>31</v>
      </c>
      <c r="E312">
        <v>35</v>
      </c>
      <c r="F312">
        <v>40</v>
      </c>
    </row>
    <row r="313" spans="1:6" x14ac:dyDescent="0.25">
      <c r="A313">
        <v>6.14</v>
      </c>
      <c r="B313">
        <v>32</v>
      </c>
      <c r="C313">
        <v>42</v>
      </c>
      <c r="D313">
        <v>32</v>
      </c>
      <c r="E313">
        <v>38</v>
      </c>
      <c r="F313">
        <v>31</v>
      </c>
    </row>
    <row r="314" spans="1:6" x14ac:dyDescent="0.25">
      <c r="A314">
        <v>6.16</v>
      </c>
      <c r="B314">
        <v>32</v>
      </c>
      <c r="C314">
        <v>34</v>
      </c>
      <c r="D314">
        <v>35</v>
      </c>
      <c r="E314">
        <v>34</v>
      </c>
      <c r="F314">
        <v>31</v>
      </c>
    </row>
    <row r="315" spans="1:6" x14ac:dyDescent="0.25">
      <c r="A315">
        <v>6.18</v>
      </c>
      <c r="B315">
        <v>28</v>
      </c>
      <c r="C315">
        <v>30</v>
      </c>
      <c r="D315">
        <v>32</v>
      </c>
      <c r="E315">
        <v>35</v>
      </c>
      <c r="F315">
        <v>31</v>
      </c>
    </row>
    <row r="316" spans="1:6" x14ac:dyDescent="0.25">
      <c r="A316">
        <v>6.2</v>
      </c>
      <c r="B316">
        <v>27</v>
      </c>
      <c r="C316">
        <v>33</v>
      </c>
      <c r="D316">
        <v>32</v>
      </c>
      <c r="E316">
        <v>40</v>
      </c>
      <c r="F316">
        <v>31</v>
      </c>
    </row>
    <row r="317" spans="1:6" x14ac:dyDescent="0.25">
      <c r="A317">
        <v>6.22</v>
      </c>
      <c r="B317">
        <v>28</v>
      </c>
      <c r="C317">
        <v>29</v>
      </c>
      <c r="D317">
        <v>33</v>
      </c>
      <c r="E317">
        <v>36</v>
      </c>
      <c r="F317">
        <v>31</v>
      </c>
    </row>
    <row r="318" spans="1:6" x14ac:dyDescent="0.25">
      <c r="A318">
        <v>6.24</v>
      </c>
      <c r="B318">
        <v>28</v>
      </c>
      <c r="C318">
        <v>29</v>
      </c>
      <c r="D318">
        <v>33</v>
      </c>
      <c r="E318">
        <v>31</v>
      </c>
      <c r="F318">
        <v>31</v>
      </c>
    </row>
    <row r="319" spans="1:6" x14ac:dyDescent="0.25">
      <c r="A319">
        <v>6.26</v>
      </c>
      <c r="B319">
        <v>41</v>
      </c>
      <c r="C319">
        <v>33</v>
      </c>
      <c r="D319">
        <v>38</v>
      </c>
      <c r="E319">
        <v>31</v>
      </c>
      <c r="F319">
        <v>36</v>
      </c>
    </row>
    <row r="320" spans="1:6" x14ac:dyDescent="0.25">
      <c r="A320">
        <v>6.28</v>
      </c>
      <c r="B320">
        <v>33</v>
      </c>
      <c r="C320">
        <v>33</v>
      </c>
      <c r="D320">
        <v>36</v>
      </c>
      <c r="E320">
        <v>42</v>
      </c>
      <c r="F320">
        <v>33</v>
      </c>
    </row>
    <row r="321" spans="1:6" x14ac:dyDescent="0.25">
      <c r="A321">
        <v>6.3</v>
      </c>
      <c r="B321">
        <v>33</v>
      </c>
      <c r="C321">
        <v>35</v>
      </c>
      <c r="D321">
        <v>32</v>
      </c>
      <c r="E321">
        <v>34</v>
      </c>
      <c r="F321">
        <v>34</v>
      </c>
    </row>
    <row r="322" spans="1:6" x14ac:dyDescent="0.25">
      <c r="A322">
        <v>6.32</v>
      </c>
      <c r="B322">
        <v>38</v>
      </c>
      <c r="C322">
        <v>31</v>
      </c>
      <c r="D322">
        <v>32</v>
      </c>
      <c r="E322">
        <v>33</v>
      </c>
      <c r="F322">
        <v>41</v>
      </c>
    </row>
    <row r="323" spans="1:6" x14ac:dyDescent="0.25">
      <c r="A323">
        <v>6.34</v>
      </c>
      <c r="B323">
        <v>31</v>
      </c>
      <c r="C323">
        <v>28</v>
      </c>
      <c r="D323">
        <v>37</v>
      </c>
      <c r="E323">
        <v>35</v>
      </c>
      <c r="F323">
        <v>33</v>
      </c>
    </row>
    <row r="324" spans="1:6" x14ac:dyDescent="0.25">
      <c r="A324">
        <v>6.36</v>
      </c>
      <c r="B324">
        <v>35</v>
      </c>
      <c r="C324">
        <v>30</v>
      </c>
      <c r="D324">
        <v>33</v>
      </c>
      <c r="E324">
        <v>30</v>
      </c>
      <c r="F324">
        <v>32</v>
      </c>
    </row>
    <row r="325" spans="1:6" x14ac:dyDescent="0.25">
      <c r="A325">
        <v>6.38</v>
      </c>
      <c r="B325">
        <v>33</v>
      </c>
      <c r="C325">
        <v>34</v>
      </c>
      <c r="D325">
        <v>33</v>
      </c>
      <c r="E325">
        <v>33</v>
      </c>
      <c r="F325">
        <v>31</v>
      </c>
    </row>
    <row r="326" spans="1:6" x14ac:dyDescent="0.25">
      <c r="A326">
        <v>6.4</v>
      </c>
      <c r="B326">
        <v>33</v>
      </c>
      <c r="C326">
        <v>33</v>
      </c>
      <c r="D326">
        <v>33</v>
      </c>
      <c r="E326">
        <v>30</v>
      </c>
      <c r="F326">
        <v>31</v>
      </c>
    </row>
    <row r="327" spans="1:6" x14ac:dyDescent="0.25">
      <c r="A327">
        <v>6.42</v>
      </c>
      <c r="B327">
        <v>39</v>
      </c>
      <c r="C327">
        <v>33</v>
      </c>
      <c r="D327">
        <v>35</v>
      </c>
      <c r="E327">
        <v>31</v>
      </c>
      <c r="F327">
        <v>36</v>
      </c>
    </row>
    <row r="328" spans="1:6" x14ac:dyDescent="0.25">
      <c r="A328">
        <v>6.44</v>
      </c>
      <c r="B328">
        <v>34</v>
      </c>
      <c r="C328">
        <v>29</v>
      </c>
      <c r="D328">
        <v>30</v>
      </c>
      <c r="E328">
        <v>34</v>
      </c>
      <c r="F328">
        <v>33</v>
      </c>
    </row>
    <row r="329" spans="1:6" x14ac:dyDescent="0.25">
      <c r="A329">
        <v>6.46</v>
      </c>
      <c r="B329">
        <v>34</v>
      </c>
      <c r="C329">
        <v>41</v>
      </c>
      <c r="D329">
        <v>29</v>
      </c>
      <c r="E329">
        <v>33</v>
      </c>
      <c r="F329">
        <v>34</v>
      </c>
    </row>
    <row r="330" spans="1:6" x14ac:dyDescent="0.25">
      <c r="A330">
        <v>6.48</v>
      </c>
      <c r="B330">
        <v>33</v>
      </c>
      <c r="C330">
        <v>37</v>
      </c>
      <c r="D330">
        <v>28</v>
      </c>
      <c r="E330">
        <v>34</v>
      </c>
      <c r="F330">
        <v>34</v>
      </c>
    </row>
    <row r="331" spans="1:6" x14ac:dyDescent="0.25">
      <c r="A331">
        <v>6.5</v>
      </c>
      <c r="B331">
        <v>28</v>
      </c>
      <c r="C331">
        <v>26</v>
      </c>
      <c r="D331">
        <v>27</v>
      </c>
      <c r="E331">
        <v>34</v>
      </c>
      <c r="F331">
        <v>30</v>
      </c>
    </row>
    <row r="332" spans="1:6" x14ac:dyDescent="0.25">
      <c r="A332">
        <v>6.52</v>
      </c>
      <c r="B332">
        <v>28</v>
      </c>
      <c r="C332">
        <v>22</v>
      </c>
      <c r="D332">
        <v>37</v>
      </c>
      <c r="E332">
        <v>30</v>
      </c>
      <c r="F332">
        <v>43</v>
      </c>
    </row>
    <row r="333" spans="1:6" x14ac:dyDescent="0.25">
      <c r="A333">
        <v>6.54</v>
      </c>
      <c r="B333">
        <v>28</v>
      </c>
      <c r="C333">
        <v>17</v>
      </c>
      <c r="D333">
        <v>36</v>
      </c>
      <c r="E333">
        <v>34</v>
      </c>
      <c r="F333">
        <v>30</v>
      </c>
    </row>
    <row r="334" spans="1:6" x14ac:dyDescent="0.25">
      <c r="A334">
        <v>6.56</v>
      </c>
      <c r="B334">
        <v>28</v>
      </c>
      <c r="C334">
        <v>16</v>
      </c>
      <c r="D334">
        <v>37</v>
      </c>
      <c r="E334">
        <v>33</v>
      </c>
      <c r="F334">
        <v>43</v>
      </c>
    </row>
    <row r="335" spans="1:6" x14ac:dyDescent="0.25">
      <c r="A335">
        <v>6.58</v>
      </c>
      <c r="B335">
        <v>30</v>
      </c>
      <c r="C335">
        <v>13</v>
      </c>
      <c r="D335">
        <v>30</v>
      </c>
      <c r="E335">
        <v>29</v>
      </c>
      <c r="F335">
        <v>36</v>
      </c>
    </row>
    <row r="336" spans="1:6" x14ac:dyDescent="0.25">
      <c r="A336">
        <v>6.6</v>
      </c>
      <c r="B336">
        <v>31</v>
      </c>
      <c r="C336">
        <v>13</v>
      </c>
      <c r="D336">
        <v>31</v>
      </c>
      <c r="E336">
        <v>29</v>
      </c>
      <c r="F336">
        <v>30</v>
      </c>
    </row>
    <row r="337" spans="1:6" x14ac:dyDescent="0.25">
      <c r="A337">
        <v>6.62</v>
      </c>
      <c r="B337">
        <v>29</v>
      </c>
      <c r="C337">
        <v>13</v>
      </c>
      <c r="D337">
        <v>43</v>
      </c>
      <c r="E337">
        <v>30</v>
      </c>
      <c r="F337">
        <v>40</v>
      </c>
    </row>
    <row r="338" spans="1:6" x14ac:dyDescent="0.25">
      <c r="A338">
        <v>6.64</v>
      </c>
      <c r="B338">
        <v>27</v>
      </c>
      <c r="C338">
        <v>13</v>
      </c>
      <c r="D338">
        <v>35</v>
      </c>
      <c r="E338">
        <v>30</v>
      </c>
      <c r="F338">
        <v>33</v>
      </c>
    </row>
    <row r="339" spans="1:6" x14ac:dyDescent="0.25">
      <c r="A339">
        <v>6.66</v>
      </c>
      <c r="B339">
        <v>26</v>
      </c>
      <c r="C339">
        <v>10</v>
      </c>
      <c r="D339">
        <v>31</v>
      </c>
      <c r="E339">
        <v>38</v>
      </c>
      <c r="F339">
        <v>30</v>
      </c>
    </row>
    <row r="340" spans="1:6" x14ac:dyDescent="0.25">
      <c r="A340">
        <v>6.68</v>
      </c>
      <c r="B340">
        <v>24</v>
      </c>
      <c r="C340">
        <v>10</v>
      </c>
      <c r="D340">
        <v>33</v>
      </c>
      <c r="E340">
        <v>37</v>
      </c>
      <c r="F340">
        <v>33</v>
      </c>
    </row>
    <row r="341" spans="1:6" x14ac:dyDescent="0.25">
      <c r="A341">
        <v>6.7</v>
      </c>
      <c r="B341">
        <v>21</v>
      </c>
      <c r="C341">
        <v>10</v>
      </c>
      <c r="D341">
        <v>32</v>
      </c>
      <c r="E341">
        <v>30</v>
      </c>
      <c r="F341">
        <v>33</v>
      </c>
    </row>
    <row r="342" spans="1:6" x14ac:dyDescent="0.25">
      <c r="A342">
        <v>6.72</v>
      </c>
      <c r="B342">
        <v>18</v>
      </c>
      <c r="C342">
        <v>10</v>
      </c>
      <c r="D342">
        <v>31</v>
      </c>
      <c r="E342">
        <v>31</v>
      </c>
      <c r="F342">
        <v>31</v>
      </c>
    </row>
    <row r="343" spans="1:6" x14ac:dyDescent="0.25">
      <c r="A343">
        <v>6.74</v>
      </c>
      <c r="B343">
        <v>16</v>
      </c>
      <c r="C343">
        <v>8</v>
      </c>
      <c r="D343">
        <v>31</v>
      </c>
      <c r="E343">
        <v>36</v>
      </c>
      <c r="F343">
        <v>31</v>
      </c>
    </row>
    <row r="344" spans="1:6" x14ac:dyDescent="0.25">
      <c r="A344">
        <v>6.76</v>
      </c>
      <c r="B344">
        <v>13</v>
      </c>
      <c r="C344">
        <v>8</v>
      </c>
      <c r="D344">
        <v>31</v>
      </c>
      <c r="E344">
        <v>31</v>
      </c>
      <c r="F344">
        <v>29</v>
      </c>
    </row>
    <row r="345" spans="1:6" x14ac:dyDescent="0.25">
      <c r="A345">
        <v>6.78</v>
      </c>
      <c r="B345">
        <v>12</v>
      </c>
      <c r="C345">
        <v>8</v>
      </c>
      <c r="D345">
        <v>37</v>
      </c>
      <c r="E345">
        <v>30</v>
      </c>
      <c r="F345">
        <v>36</v>
      </c>
    </row>
    <row r="346" spans="1:6" x14ac:dyDescent="0.25">
      <c r="A346">
        <v>6.8</v>
      </c>
      <c r="B346">
        <v>10</v>
      </c>
      <c r="C346">
        <v>8</v>
      </c>
      <c r="D346">
        <v>32</v>
      </c>
      <c r="E346">
        <v>37</v>
      </c>
      <c r="F346">
        <v>35</v>
      </c>
    </row>
    <row r="347" spans="1:6" x14ac:dyDescent="0.25">
      <c r="A347">
        <v>6.82</v>
      </c>
      <c r="B347">
        <v>10</v>
      </c>
      <c r="C347">
        <v>8</v>
      </c>
      <c r="D347">
        <v>37</v>
      </c>
      <c r="E347">
        <v>32</v>
      </c>
      <c r="F347">
        <v>35</v>
      </c>
    </row>
    <row r="348" spans="1:6" x14ac:dyDescent="0.25">
      <c r="A348">
        <v>6.84</v>
      </c>
      <c r="B348">
        <v>10</v>
      </c>
      <c r="C348">
        <v>7</v>
      </c>
      <c r="D348">
        <v>34</v>
      </c>
      <c r="E348">
        <v>38</v>
      </c>
      <c r="F348">
        <v>33</v>
      </c>
    </row>
    <row r="349" spans="1:6" x14ac:dyDescent="0.25">
      <c r="A349">
        <v>6.86</v>
      </c>
      <c r="B349">
        <v>10</v>
      </c>
      <c r="C349">
        <v>7</v>
      </c>
      <c r="D349">
        <v>32</v>
      </c>
      <c r="E349">
        <v>31</v>
      </c>
      <c r="F349">
        <v>29</v>
      </c>
    </row>
    <row r="350" spans="1:6" x14ac:dyDescent="0.25">
      <c r="A350">
        <v>6.88</v>
      </c>
      <c r="B350">
        <v>8</v>
      </c>
      <c r="C350">
        <v>7</v>
      </c>
      <c r="D350">
        <v>35</v>
      </c>
      <c r="E350">
        <v>30</v>
      </c>
      <c r="F350">
        <v>34</v>
      </c>
    </row>
    <row r="351" spans="1:6" x14ac:dyDescent="0.25">
      <c r="A351">
        <v>6.9</v>
      </c>
      <c r="B351">
        <v>8</v>
      </c>
      <c r="C351">
        <v>7</v>
      </c>
      <c r="D351">
        <v>31</v>
      </c>
      <c r="E351">
        <v>34</v>
      </c>
      <c r="F351">
        <v>30</v>
      </c>
    </row>
    <row r="352" spans="1:6" x14ac:dyDescent="0.25">
      <c r="A352">
        <v>6.92</v>
      </c>
      <c r="B352">
        <v>8</v>
      </c>
      <c r="C352">
        <v>6</v>
      </c>
      <c r="D352">
        <v>37</v>
      </c>
      <c r="E352">
        <v>34</v>
      </c>
      <c r="F352">
        <v>32</v>
      </c>
    </row>
    <row r="353" spans="1:6" x14ac:dyDescent="0.25">
      <c r="A353">
        <v>6.94</v>
      </c>
      <c r="B353">
        <v>8</v>
      </c>
      <c r="C353">
        <v>6</v>
      </c>
      <c r="D353">
        <v>30</v>
      </c>
      <c r="E353">
        <v>33</v>
      </c>
      <c r="F353">
        <v>32</v>
      </c>
    </row>
    <row r="354" spans="1:6" x14ac:dyDescent="0.25">
      <c r="A354">
        <v>6.96</v>
      </c>
      <c r="B354">
        <v>8</v>
      </c>
      <c r="C354">
        <v>6</v>
      </c>
      <c r="D354">
        <v>30</v>
      </c>
      <c r="E354">
        <v>30</v>
      </c>
      <c r="F354">
        <v>28</v>
      </c>
    </row>
    <row r="355" spans="1:6" x14ac:dyDescent="0.25">
      <c r="A355">
        <v>6.98</v>
      </c>
      <c r="B355">
        <v>7</v>
      </c>
      <c r="C355">
        <v>6</v>
      </c>
      <c r="D355">
        <v>30</v>
      </c>
      <c r="E355">
        <v>29</v>
      </c>
      <c r="F355">
        <v>33</v>
      </c>
    </row>
    <row r="356" spans="1:6" x14ac:dyDescent="0.25">
      <c r="A356">
        <v>7</v>
      </c>
      <c r="B356">
        <v>7</v>
      </c>
      <c r="C356">
        <v>5</v>
      </c>
      <c r="D356">
        <v>38</v>
      </c>
      <c r="E356">
        <v>33</v>
      </c>
      <c r="F356">
        <v>37</v>
      </c>
    </row>
    <row r="357" spans="1:6" x14ac:dyDescent="0.25">
      <c r="A357">
        <v>7.02</v>
      </c>
      <c r="B357">
        <v>7</v>
      </c>
      <c r="C357">
        <v>5</v>
      </c>
      <c r="D357">
        <v>38</v>
      </c>
      <c r="E357">
        <v>29</v>
      </c>
      <c r="F357">
        <v>35</v>
      </c>
    </row>
    <row r="358" spans="1:6" x14ac:dyDescent="0.25">
      <c r="A358">
        <v>7.04</v>
      </c>
      <c r="B358">
        <v>7</v>
      </c>
      <c r="C358">
        <v>5</v>
      </c>
      <c r="D358">
        <v>30</v>
      </c>
      <c r="E358">
        <v>34</v>
      </c>
      <c r="F358">
        <v>33</v>
      </c>
    </row>
    <row r="359" spans="1:6" x14ac:dyDescent="0.25">
      <c r="A359">
        <v>7.06</v>
      </c>
      <c r="B359">
        <v>6</v>
      </c>
      <c r="C359">
        <v>5</v>
      </c>
      <c r="D359">
        <v>33</v>
      </c>
      <c r="E359">
        <v>38</v>
      </c>
      <c r="F359">
        <v>29</v>
      </c>
    </row>
    <row r="360" spans="1:6" x14ac:dyDescent="0.25">
      <c r="A360">
        <v>7.08</v>
      </c>
      <c r="B360">
        <v>6</v>
      </c>
      <c r="C360">
        <v>5</v>
      </c>
      <c r="D360">
        <v>32</v>
      </c>
      <c r="E360">
        <v>35</v>
      </c>
      <c r="F360">
        <v>30</v>
      </c>
    </row>
    <row r="361" spans="1:6" x14ac:dyDescent="0.25">
      <c r="A361">
        <v>7.1</v>
      </c>
      <c r="B361">
        <v>6</v>
      </c>
      <c r="C361">
        <v>5</v>
      </c>
      <c r="D361">
        <v>34</v>
      </c>
      <c r="E361">
        <v>31</v>
      </c>
      <c r="F361">
        <v>30</v>
      </c>
    </row>
    <row r="362" spans="1:6" x14ac:dyDescent="0.25">
      <c r="A362">
        <v>7.12</v>
      </c>
      <c r="B362">
        <v>6</v>
      </c>
      <c r="C362">
        <v>5</v>
      </c>
      <c r="D362">
        <v>32</v>
      </c>
      <c r="E362">
        <v>35</v>
      </c>
      <c r="F362">
        <v>29</v>
      </c>
    </row>
    <row r="363" spans="1:6" x14ac:dyDescent="0.25">
      <c r="A363">
        <v>7.14</v>
      </c>
      <c r="B363">
        <v>5</v>
      </c>
      <c r="C363">
        <v>5</v>
      </c>
      <c r="D363">
        <v>26</v>
      </c>
      <c r="E363">
        <v>38</v>
      </c>
      <c r="F363">
        <v>28</v>
      </c>
    </row>
    <row r="364" spans="1:6" x14ac:dyDescent="0.25">
      <c r="A364">
        <v>7.16</v>
      </c>
      <c r="B364">
        <v>5</v>
      </c>
      <c r="D364">
        <v>22</v>
      </c>
      <c r="E364">
        <v>34</v>
      </c>
      <c r="F364">
        <v>26</v>
      </c>
    </row>
    <row r="365" spans="1:6" x14ac:dyDescent="0.25">
      <c r="A365">
        <v>7.18</v>
      </c>
      <c r="B365">
        <v>5</v>
      </c>
      <c r="D365">
        <v>29</v>
      </c>
      <c r="E365">
        <v>30</v>
      </c>
      <c r="F365">
        <v>24</v>
      </c>
    </row>
    <row r="366" spans="1:6" x14ac:dyDescent="0.25">
      <c r="A366">
        <v>7.2</v>
      </c>
      <c r="B366">
        <v>5</v>
      </c>
      <c r="D366">
        <v>35</v>
      </c>
      <c r="E366">
        <v>31</v>
      </c>
      <c r="F366">
        <v>22</v>
      </c>
    </row>
    <row r="367" spans="1:6" x14ac:dyDescent="0.25">
      <c r="A367">
        <v>7.22</v>
      </c>
      <c r="B367">
        <v>5</v>
      </c>
      <c r="D367">
        <v>32</v>
      </c>
      <c r="E367">
        <v>32</v>
      </c>
      <c r="F367">
        <v>24</v>
      </c>
    </row>
    <row r="368" spans="1:6" x14ac:dyDescent="0.25">
      <c r="A368">
        <v>7.24</v>
      </c>
      <c r="B368">
        <v>5</v>
      </c>
      <c r="D368">
        <v>38</v>
      </c>
      <c r="E368">
        <v>34</v>
      </c>
      <c r="F368">
        <v>28</v>
      </c>
    </row>
    <row r="369" spans="1:6" x14ac:dyDescent="0.25">
      <c r="A369">
        <v>7.26</v>
      </c>
      <c r="B369">
        <v>5</v>
      </c>
      <c r="D369">
        <v>34</v>
      </c>
      <c r="E369">
        <v>39</v>
      </c>
      <c r="F369">
        <v>34</v>
      </c>
    </row>
    <row r="370" spans="1:6" x14ac:dyDescent="0.25">
      <c r="A370">
        <v>7.28</v>
      </c>
      <c r="B370">
        <v>5</v>
      </c>
      <c r="D370">
        <v>31</v>
      </c>
      <c r="E370">
        <v>34</v>
      </c>
      <c r="F370">
        <v>38</v>
      </c>
    </row>
    <row r="371" spans="1:6" x14ac:dyDescent="0.25">
      <c r="A371">
        <v>7.3</v>
      </c>
      <c r="B371">
        <v>5</v>
      </c>
      <c r="D371">
        <v>36</v>
      </c>
      <c r="E371">
        <v>42</v>
      </c>
      <c r="F371">
        <v>27</v>
      </c>
    </row>
    <row r="372" spans="1:6" x14ac:dyDescent="0.25">
      <c r="A372">
        <v>7.32</v>
      </c>
      <c r="B372">
        <v>4</v>
      </c>
      <c r="D372">
        <v>45</v>
      </c>
      <c r="E372">
        <v>30</v>
      </c>
      <c r="F372">
        <v>31</v>
      </c>
    </row>
    <row r="373" spans="1:6" x14ac:dyDescent="0.25">
      <c r="A373">
        <v>7.34</v>
      </c>
      <c r="B373">
        <v>4</v>
      </c>
      <c r="D373">
        <v>37</v>
      </c>
      <c r="E373">
        <v>30</v>
      </c>
      <c r="F373">
        <v>33</v>
      </c>
    </row>
    <row r="374" spans="1:6" x14ac:dyDescent="0.25">
      <c r="A374">
        <v>7.36</v>
      </c>
      <c r="B374">
        <v>4</v>
      </c>
      <c r="D374">
        <v>33</v>
      </c>
      <c r="E374">
        <v>30</v>
      </c>
      <c r="F374">
        <v>31</v>
      </c>
    </row>
    <row r="375" spans="1:6" x14ac:dyDescent="0.25">
      <c r="A375">
        <v>7.38</v>
      </c>
      <c r="B375">
        <v>4</v>
      </c>
      <c r="D375">
        <v>36</v>
      </c>
      <c r="E375">
        <v>30</v>
      </c>
      <c r="F375">
        <v>33</v>
      </c>
    </row>
    <row r="376" spans="1:6" x14ac:dyDescent="0.25">
      <c r="A376">
        <v>7.4</v>
      </c>
      <c r="B376">
        <v>4</v>
      </c>
      <c r="D376">
        <v>37</v>
      </c>
      <c r="E376">
        <v>34</v>
      </c>
      <c r="F376">
        <v>30</v>
      </c>
    </row>
    <row r="377" spans="1:6" x14ac:dyDescent="0.25">
      <c r="A377">
        <v>7.42</v>
      </c>
      <c r="B377">
        <v>4</v>
      </c>
      <c r="D377">
        <v>32</v>
      </c>
      <c r="E377">
        <v>33</v>
      </c>
      <c r="F377">
        <v>31</v>
      </c>
    </row>
    <row r="378" spans="1:6" x14ac:dyDescent="0.25">
      <c r="A378">
        <v>7.44</v>
      </c>
      <c r="B378">
        <v>4</v>
      </c>
      <c r="D378">
        <v>36</v>
      </c>
      <c r="E378">
        <v>33</v>
      </c>
      <c r="F378">
        <v>32</v>
      </c>
    </row>
    <row r="379" spans="1:6" x14ac:dyDescent="0.25">
      <c r="A379">
        <v>7.46</v>
      </c>
      <c r="B379">
        <v>4</v>
      </c>
      <c r="D379">
        <v>34</v>
      </c>
      <c r="E379">
        <v>31</v>
      </c>
      <c r="F379">
        <v>32</v>
      </c>
    </row>
    <row r="380" spans="1:6" x14ac:dyDescent="0.25">
      <c r="A380">
        <v>7.48</v>
      </c>
      <c r="B380">
        <v>4</v>
      </c>
      <c r="D380">
        <v>30</v>
      </c>
      <c r="E380">
        <v>30</v>
      </c>
      <c r="F380">
        <v>38</v>
      </c>
    </row>
    <row r="381" spans="1:6" x14ac:dyDescent="0.25">
      <c r="A381">
        <v>7.5</v>
      </c>
      <c r="B381">
        <v>4</v>
      </c>
      <c r="D381">
        <v>29</v>
      </c>
      <c r="E381">
        <v>33</v>
      </c>
      <c r="F381">
        <v>37</v>
      </c>
    </row>
    <row r="382" spans="1:6" x14ac:dyDescent="0.25">
      <c r="A382">
        <v>7.52</v>
      </c>
      <c r="B382">
        <v>4</v>
      </c>
      <c r="D382">
        <v>29</v>
      </c>
      <c r="E382">
        <v>29</v>
      </c>
      <c r="F382">
        <v>33</v>
      </c>
    </row>
    <row r="383" spans="1:6" x14ac:dyDescent="0.25">
      <c r="A383">
        <v>7.54</v>
      </c>
      <c r="B383">
        <v>4</v>
      </c>
      <c r="D383">
        <v>29</v>
      </c>
      <c r="E383">
        <v>30</v>
      </c>
      <c r="F383">
        <v>36</v>
      </c>
    </row>
    <row r="384" spans="1:6" x14ac:dyDescent="0.25">
      <c r="A384">
        <v>7.56</v>
      </c>
      <c r="B384">
        <v>4</v>
      </c>
      <c r="D384">
        <v>29</v>
      </c>
      <c r="E384">
        <v>31</v>
      </c>
      <c r="F384">
        <v>41</v>
      </c>
    </row>
    <row r="385" spans="1:6" x14ac:dyDescent="0.25">
      <c r="A385">
        <v>7.58</v>
      </c>
      <c r="B385">
        <v>4</v>
      </c>
      <c r="D385">
        <v>29</v>
      </c>
      <c r="E385">
        <v>40</v>
      </c>
      <c r="F385">
        <v>36</v>
      </c>
    </row>
    <row r="386" spans="1:6" x14ac:dyDescent="0.25">
      <c r="A386">
        <v>7.6</v>
      </c>
      <c r="B386">
        <v>4</v>
      </c>
      <c r="D386">
        <v>36</v>
      </c>
      <c r="E386">
        <v>40</v>
      </c>
      <c r="F386">
        <v>31</v>
      </c>
    </row>
    <row r="387" spans="1:6" x14ac:dyDescent="0.25">
      <c r="A387">
        <v>7.62</v>
      </c>
      <c r="B387">
        <v>4</v>
      </c>
      <c r="D387">
        <v>34</v>
      </c>
      <c r="E387">
        <v>33</v>
      </c>
      <c r="F387">
        <v>34</v>
      </c>
    </row>
    <row r="388" spans="1:6" x14ac:dyDescent="0.25">
      <c r="A388">
        <v>7.64</v>
      </c>
      <c r="B388">
        <v>4</v>
      </c>
      <c r="D388">
        <v>35</v>
      </c>
      <c r="E388">
        <v>36</v>
      </c>
      <c r="F388">
        <v>34</v>
      </c>
    </row>
    <row r="389" spans="1:6" x14ac:dyDescent="0.25">
      <c r="A389">
        <v>7.66</v>
      </c>
      <c r="B389">
        <v>0</v>
      </c>
      <c r="D389">
        <v>37</v>
      </c>
      <c r="E389">
        <v>34</v>
      </c>
      <c r="F389">
        <v>31</v>
      </c>
    </row>
    <row r="390" spans="1:6" x14ac:dyDescent="0.25">
      <c r="A390">
        <v>7.68</v>
      </c>
      <c r="D390">
        <v>31</v>
      </c>
      <c r="E390">
        <v>36</v>
      </c>
      <c r="F390">
        <v>36</v>
      </c>
    </row>
    <row r="391" spans="1:6" x14ac:dyDescent="0.25">
      <c r="A391">
        <v>7.7</v>
      </c>
      <c r="D391">
        <v>32</v>
      </c>
      <c r="E391">
        <v>37</v>
      </c>
      <c r="F391">
        <v>35</v>
      </c>
    </row>
    <row r="392" spans="1:6" x14ac:dyDescent="0.25">
      <c r="A392">
        <v>7.72</v>
      </c>
      <c r="D392">
        <v>30</v>
      </c>
      <c r="E392">
        <v>30</v>
      </c>
      <c r="F392">
        <v>35</v>
      </c>
    </row>
    <row r="393" spans="1:6" x14ac:dyDescent="0.25">
      <c r="A393">
        <v>7.74</v>
      </c>
      <c r="D393">
        <v>28</v>
      </c>
      <c r="E393">
        <v>29</v>
      </c>
      <c r="F393">
        <v>39</v>
      </c>
    </row>
    <row r="394" spans="1:6" x14ac:dyDescent="0.25">
      <c r="A394">
        <v>7.76</v>
      </c>
      <c r="D394">
        <v>26</v>
      </c>
      <c r="E394">
        <v>33</v>
      </c>
      <c r="F394">
        <v>35</v>
      </c>
    </row>
    <row r="395" spans="1:6" x14ac:dyDescent="0.25">
      <c r="A395">
        <v>7.78</v>
      </c>
      <c r="D395">
        <v>23</v>
      </c>
      <c r="E395">
        <v>30</v>
      </c>
      <c r="F395">
        <v>31</v>
      </c>
    </row>
    <row r="396" spans="1:6" x14ac:dyDescent="0.25">
      <c r="A396">
        <v>7.8</v>
      </c>
      <c r="D396">
        <v>21</v>
      </c>
      <c r="E396">
        <v>29</v>
      </c>
      <c r="F396">
        <v>26</v>
      </c>
    </row>
    <row r="397" spans="1:6" x14ac:dyDescent="0.25">
      <c r="A397">
        <v>7.82</v>
      </c>
      <c r="D397">
        <v>18</v>
      </c>
      <c r="E397">
        <v>29</v>
      </c>
      <c r="F397">
        <v>21</v>
      </c>
    </row>
    <row r="398" spans="1:6" x14ac:dyDescent="0.25">
      <c r="A398">
        <v>7.84</v>
      </c>
      <c r="D398">
        <v>16</v>
      </c>
      <c r="E398">
        <v>29</v>
      </c>
      <c r="F398">
        <v>19</v>
      </c>
    </row>
    <row r="399" spans="1:6" x14ac:dyDescent="0.25">
      <c r="A399">
        <v>7.86</v>
      </c>
      <c r="D399">
        <v>13</v>
      </c>
      <c r="E399">
        <v>34</v>
      </c>
      <c r="F399">
        <v>16</v>
      </c>
    </row>
    <row r="400" spans="1:6" x14ac:dyDescent="0.25">
      <c r="A400">
        <v>7.88</v>
      </c>
      <c r="D400">
        <v>12</v>
      </c>
      <c r="E400">
        <v>35</v>
      </c>
      <c r="F400">
        <v>14</v>
      </c>
    </row>
    <row r="401" spans="1:6" x14ac:dyDescent="0.25">
      <c r="A401">
        <v>7.9</v>
      </c>
      <c r="D401">
        <v>10</v>
      </c>
      <c r="E401">
        <v>30</v>
      </c>
      <c r="F401">
        <v>13</v>
      </c>
    </row>
    <row r="402" spans="1:6" x14ac:dyDescent="0.25">
      <c r="A402">
        <v>7.92</v>
      </c>
      <c r="D402">
        <v>10</v>
      </c>
      <c r="E402">
        <v>30</v>
      </c>
      <c r="F402">
        <v>11</v>
      </c>
    </row>
    <row r="403" spans="1:6" x14ac:dyDescent="0.25">
      <c r="A403">
        <v>7.94</v>
      </c>
      <c r="D403">
        <v>10</v>
      </c>
      <c r="E403">
        <v>30</v>
      </c>
      <c r="F403">
        <v>9</v>
      </c>
    </row>
    <row r="404" spans="1:6" x14ac:dyDescent="0.25">
      <c r="A404">
        <v>7.96</v>
      </c>
      <c r="D404">
        <v>10</v>
      </c>
      <c r="E404">
        <v>30</v>
      </c>
      <c r="F404">
        <v>9</v>
      </c>
    </row>
    <row r="405" spans="1:6" x14ac:dyDescent="0.25">
      <c r="A405">
        <v>7.98</v>
      </c>
      <c r="D405">
        <v>9</v>
      </c>
      <c r="E405">
        <v>35</v>
      </c>
      <c r="F405">
        <v>9</v>
      </c>
    </row>
    <row r="406" spans="1:6" x14ac:dyDescent="0.25">
      <c r="A406">
        <v>8</v>
      </c>
      <c r="D406">
        <v>9</v>
      </c>
      <c r="E406">
        <v>36</v>
      </c>
      <c r="F406">
        <v>9</v>
      </c>
    </row>
    <row r="407" spans="1:6" x14ac:dyDescent="0.25">
      <c r="A407">
        <v>8.02</v>
      </c>
      <c r="D407">
        <v>9</v>
      </c>
      <c r="E407">
        <v>33</v>
      </c>
      <c r="F407">
        <v>8</v>
      </c>
    </row>
    <row r="408" spans="1:6" x14ac:dyDescent="0.25">
      <c r="A408">
        <v>8.0399999999999991</v>
      </c>
      <c r="D408">
        <v>9</v>
      </c>
      <c r="E408">
        <v>31</v>
      </c>
      <c r="F408">
        <v>8</v>
      </c>
    </row>
    <row r="409" spans="1:6" x14ac:dyDescent="0.25">
      <c r="A409">
        <v>8.06</v>
      </c>
      <c r="D409">
        <v>7</v>
      </c>
      <c r="E409">
        <v>32</v>
      </c>
      <c r="F409">
        <v>8</v>
      </c>
    </row>
    <row r="410" spans="1:6" x14ac:dyDescent="0.25">
      <c r="A410">
        <v>8.08</v>
      </c>
      <c r="D410">
        <v>7</v>
      </c>
      <c r="E410">
        <v>38</v>
      </c>
      <c r="F410">
        <v>8</v>
      </c>
    </row>
    <row r="411" spans="1:6" x14ac:dyDescent="0.25">
      <c r="A411">
        <v>8.1</v>
      </c>
      <c r="D411">
        <v>7</v>
      </c>
      <c r="E411">
        <v>38</v>
      </c>
      <c r="F411">
        <v>8</v>
      </c>
    </row>
    <row r="412" spans="1:6" x14ac:dyDescent="0.25">
      <c r="A412">
        <v>8.1199999999999992</v>
      </c>
      <c r="D412">
        <v>7</v>
      </c>
      <c r="E412">
        <v>35</v>
      </c>
      <c r="F412">
        <v>7</v>
      </c>
    </row>
    <row r="413" spans="1:6" x14ac:dyDescent="0.25">
      <c r="A413">
        <v>8.14</v>
      </c>
      <c r="D413">
        <v>7</v>
      </c>
      <c r="E413">
        <v>39</v>
      </c>
      <c r="F413">
        <v>7</v>
      </c>
    </row>
    <row r="414" spans="1:6" x14ac:dyDescent="0.25">
      <c r="A414">
        <v>8.16</v>
      </c>
      <c r="D414">
        <v>6</v>
      </c>
      <c r="E414">
        <v>38</v>
      </c>
      <c r="F414">
        <v>7</v>
      </c>
    </row>
    <row r="415" spans="1:6" x14ac:dyDescent="0.25">
      <c r="A415">
        <v>8.18</v>
      </c>
      <c r="D415">
        <v>6</v>
      </c>
      <c r="E415">
        <v>32</v>
      </c>
      <c r="F415">
        <v>7</v>
      </c>
    </row>
    <row r="416" spans="1:6" x14ac:dyDescent="0.25">
      <c r="A416">
        <v>8.1999999999999993</v>
      </c>
      <c r="D416">
        <v>6</v>
      </c>
      <c r="E416">
        <v>33</v>
      </c>
      <c r="F416">
        <v>6</v>
      </c>
    </row>
    <row r="417" spans="1:6" x14ac:dyDescent="0.25">
      <c r="A417">
        <v>8.2200000000000006</v>
      </c>
      <c r="D417">
        <v>6</v>
      </c>
      <c r="E417">
        <v>32</v>
      </c>
      <c r="F417">
        <v>6</v>
      </c>
    </row>
    <row r="418" spans="1:6" x14ac:dyDescent="0.25">
      <c r="A418">
        <v>8.24</v>
      </c>
      <c r="D418">
        <v>6</v>
      </c>
      <c r="E418">
        <v>37</v>
      </c>
      <c r="F418">
        <v>6</v>
      </c>
    </row>
    <row r="419" spans="1:6" x14ac:dyDescent="0.25">
      <c r="A419">
        <v>8.26</v>
      </c>
      <c r="D419">
        <v>6</v>
      </c>
      <c r="E419">
        <v>35</v>
      </c>
      <c r="F419">
        <v>6</v>
      </c>
    </row>
    <row r="420" spans="1:6" x14ac:dyDescent="0.25">
      <c r="A420">
        <v>8.2799999999999994</v>
      </c>
      <c r="D420">
        <v>6</v>
      </c>
      <c r="E420">
        <v>31</v>
      </c>
      <c r="F420">
        <v>5</v>
      </c>
    </row>
    <row r="421" spans="1:6" x14ac:dyDescent="0.25">
      <c r="A421">
        <v>8.3000000000000007</v>
      </c>
      <c r="D421">
        <v>6</v>
      </c>
      <c r="E421">
        <v>32</v>
      </c>
      <c r="F421">
        <v>5</v>
      </c>
    </row>
    <row r="422" spans="1:6" x14ac:dyDescent="0.25">
      <c r="A422">
        <v>8.32</v>
      </c>
      <c r="D422">
        <v>5</v>
      </c>
      <c r="E422">
        <v>31</v>
      </c>
      <c r="F422">
        <v>5</v>
      </c>
    </row>
    <row r="423" spans="1:6" x14ac:dyDescent="0.25">
      <c r="A423">
        <v>8.34</v>
      </c>
      <c r="D423">
        <v>5</v>
      </c>
      <c r="E423">
        <v>29</v>
      </c>
      <c r="F423">
        <v>5</v>
      </c>
    </row>
    <row r="424" spans="1:6" x14ac:dyDescent="0.25">
      <c r="A424">
        <v>8.36</v>
      </c>
      <c r="D424">
        <v>5</v>
      </c>
      <c r="E424">
        <v>37</v>
      </c>
      <c r="F424">
        <v>5</v>
      </c>
    </row>
    <row r="425" spans="1:6" x14ac:dyDescent="0.25">
      <c r="A425">
        <v>8.3800000000000008</v>
      </c>
      <c r="E425">
        <v>33</v>
      </c>
      <c r="F425">
        <v>5</v>
      </c>
    </row>
    <row r="426" spans="1:6" x14ac:dyDescent="0.25">
      <c r="A426">
        <v>8.4</v>
      </c>
      <c r="E426">
        <v>36</v>
      </c>
      <c r="F426">
        <v>5</v>
      </c>
    </row>
    <row r="427" spans="1:6" x14ac:dyDescent="0.25">
      <c r="A427">
        <v>8.42</v>
      </c>
      <c r="E427">
        <v>37</v>
      </c>
      <c r="F427">
        <v>5</v>
      </c>
    </row>
    <row r="428" spans="1:6" x14ac:dyDescent="0.25">
      <c r="A428">
        <v>8.44</v>
      </c>
      <c r="E428">
        <v>30</v>
      </c>
      <c r="F428">
        <v>5</v>
      </c>
    </row>
    <row r="429" spans="1:6" x14ac:dyDescent="0.25">
      <c r="A429">
        <v>8.4600000000000009</v>
      </c>
      <c r="E429">
        <v>30</v>
      </c>
      <c r="F429">
        <v>4</v>
      </c>
    </row>
    <row r="430" spans="1:6" x14ac:dyDescent="0.25">
      <c r="A430">
        <v>8.48</v>
      </c>
      <c r="E430">
        <v>34</v>
      </c>
      <c r="F430">
        <v>4</v>
      </c>
    </row>
    <row r="431" spans="1:6" x14ac:dyDescent="0.25">
      <c r="A431">
        <v>8.5</v>
      </c>
      <c r="E431">
        <v>32</v>
      </c>
      <c r="F431">
        <v>4</v>
      </c>
    </row>
    <row r="432" spans="1:6" x14ac:dyDescent="0.25">
      <c r="A432">
        <v>8.52</v>
      </c>
      <c r="E432">
        <v>28</v>
      </c>
      <c r="F432">
        <v>4</v>
      </c>
    </row>
    <row r="433" spans="1:6" x14ac:dyDescent="0.25">
      <c r="A433">
        <v>8.5399999999999991</v>
      </c>
      <c r="E433">
        <v>24</v>
      </c>
      <c r="F433">
        <v>4</v>
      </c>
    </row>
    <row r="434" spans="1:6" x14ac:dyDescent="0.25">
      <c r="A434">
        <v>8.56</v>
      </c>
      <c r="E434">
        <v>24</v>
      </c>
      <c r="F434">
        <v>4</v>
      </c>
    </row>
    <row r="435" spans="1:6" x14ac:dyDescent="0.25">
      <c r="A435">
        <v>8.58</v>
      </c>
      <c r="E435">
        <v>30</v>
      </c>
      <c r="F435">
        <v>4</v>
      </c>
    </row>
    <row r="436" spans="1:6" x14ac:dyDescent="0.25">
      <c r="A436">
        <v>8.6</v>
      </c>
      <c r="E436">
        <v>27</v>
      </c>
      <c r="F436">
        <v>4</v>
      </c>
    </row>
    <row r="437" spans="1:6" x14ac:dyDescent="0.25">
      <c r="A437">
        <v>8.6199999999999992</v>
      </c>
      <c r="E437">
        <v>39</v>
      </c>
      <c r="F437">
        <v>4</v>
      </c>
    </row>
    <row r="438" spans="1:6" x14ac:dyDescent="0.25">
      <c r="A438">
        <v>8.64</v>
      </c>
      <c r="E438">
        <v>33</v>
      </c>
      <c r="F438">
        <v>4</v>
      </c>
    </row>
    <row r="439" spans="1:6" x14ac:dyDescent="0.25">
      <c r="A439">
        <v>8.66</v>
      </c>
      <c r="E439">
        <v>34</v>
      </c>
      <c r="F439">
        <v>4</v>
      </c>
    </row>
    <row r="440" spans="1:6" x14ac:dyDescent="0.25">
      <c r="A440">
        <v>8.68</v>
      </c>
      <c r="E440">
        <v>37</v>
      </c>
      <c r="F440">
        <v>4</v>
      </c>
    </row>
    <row r="441" spans="1:6" x14ac:dyDescent="0.25">
      <c r="A441">
        <v>8.6999999999999993</v>
      </c>
      <c r="E441">
        <v>32</v>
      </c>
      <c r="F441">
        <v>4</v>
      </c>
    </row>
    <row r="442" spans="1:6" x14ac:dyDescent="0.25">
      <c r="A442">
        <v>8.7200000000000006</v>
      </c>
      <c r="E442">
        <v>33</v>
      </c>
      <c r="F442">
        <v>4</v>
      </c>
    </row>
    <row r="443" spans="1:6" x14ac:dyDescent="0.25">
      <c r="A443">
        <v>8.74</v>
      </c>
      <c r="E443">
        <v>37</v>
      </c>
      <c r="F443">
        <v>4</v>
      </c>
    </row>
    <row r="444" spans="1:6" x14ac:dyDescent="0.25">
      <c r="A444">
        <v>8.76</v>
      </c>
      <c r="E444">
        <v>36</v>
      </c>
      <c r="F444">
        <v>4</v>
      </c>
    </row>
    <row r="445" spans="1:6" x14ac:dyDescent="0.25">
      <c r="A445">
        <v>8.7799999999999994</v>
      </c>
      <c r="E445">
        <v>32</v>
      </c>
      <c r="F445">
        <v>4</v>
      </c>
    </row>
    <row r="446" spans="1:6" x14ac:dyDescent="0.25">
      <c r="A446">
        <v>8.8000000000000007</v>
      </c>
      <c r="E446">
        <v>38</v>
      </c>
      <c r="F446">
        <v>4</v>
      </c>
    </row>
    <row r="447" spans="1:6" x14ac:dyDescent="0.25">
      <c r="A447">
        <v>8.82</v>
      </c>
      <c r="E447">
        <v>38</v>
      </c>
      <c r="F447">
        <v>0</v>
      </c>
    </row>
    <row r="448" spans="1:6" x14ac:dyDescent="0.25">
      <c r="A448">
        <v>8.84</v>
      </c>
      <c r="E448">
        <v>34</v>
      </c>
      <c r="F448">
        <v>0</v>
      </c>
    </row>
    <row r="449" spans="1:6" x14ac:dyDescent="0.25">
      <c r="A449">
        <v>8.86</v>
      </c>
      <c r="E449">
        <v>33</v>
      </c>
      <c r="F449">
        <v>0</v>
      </c>
    </row>
    <row r="450" spans="1:6" x14ac:dyDescent="0.25">
      <c r="A450">
        <v>8.8800000000000008</v>
      </c>
      <c r="E450">
        <v>32</v>
      </c>
      <c r="F450">
        <v>0</v>
      </c>
    </row>
    <row r="451" spans="1:6" x14ac:dyDescent="0.25">
      <c r="A451">
        <v>8.9</v>
      </c>
      <c r="E451">
        <v>39</v>
      </c>
      <c r="F451">
        <v>0</v>
      </c>
    </row>
    <row r="452" spans="1:6" x14ac:dyDescent="0.25">
      <c r="A452">
        <v>8.92</v>
      </c>
      <c r="E452">
        <v>38</v>
      </c>
    </row>
    <row r="453" spans="1:6" x14ac:dyDescent="0.25">
      <c r="A453">
        <v>8.94</v>
      </c>
      <c r="E453">
        <v>43</v>
      </c>
    </row>
    <row r="454" spans="1:6" x14ac:dyDescent="0.25">
      <c r="A454">
        <v>8.9600000000000009</v>
      </c>
      <c r="E454">
        <v>39</v>
      </c>
    </row>
    <row r="455" spans="1:6" x14ac:dyDescent="0.25">
      <c r="A455">
        <v>8.98</v>
      </c>
      <c r="E455">
        <v>29</v>
      </c>
    </row>
    <row r="456" spans="1:6" x14ac:dyDescent="0.25">
      <c r="A456">
        <v>9</v>
      </c>
      <c r="E456">
        <v>28</v>
      </c>
    </row>
    <row r="457" spans="1:6" x14ac:dyDescent="0.25">
      <c r="A457">
        <v>9.02</v>
      </c>
      <c r="E457">
        <v>31</v>
      </c>
    </row>
    <row r="458" spans="1:6" x14ac:dyDescent="0.25">
      <c r="A458">
        <v>9.0399999999999991</v>
      </c>
      <c r="E458">
        <v>30</v>
      </c>
    </row>
    <row r="459" spans="1:6" x14ac:dyDescent="0.25">
      <c r="A459">
        <v>9.06</v>
      </c>
      <c r="E459">
        <v>28</v>
      </c>
    </row>
    <row r="460" spans="1:6" x14ac:dyDescent="0.25">
      <c r="A460">
        <v>9.08</v>
      </c>
      <c r="E460">
        <v>29</v>
      </c>
    </row>
    <row r="461" spans="1:6" x14ac:dyDescent="0.25">
      <c r="A461">
        <v>9.1</v>
      </c>
      <c r="E461">
        <v>34</v>
      </c>
    </row>
    <row r="462" spans="1:6" x14ac:dyDescent="0.25">
      <c r="A462">
        <v>9.1199999999999992</v>
      </c>
      <c r="E462">
        <v>36</v>
      </c>
    </row>
    <row r="463" spans="1:6" x14ac:dyDescent="0.25">
      <c r="A463">
        <v>9.14</v>
      </c>
      <c r="E463">
        <v>37</v>
      </c>
    </row>
    <row r="464" spans="1:6" x14ac:dyDescent="0.25">
      <c r="A464">
        <v>9.16</v>
      </c>
      <c r="E464">
        <v>35</v>
      </c>
    </row>
    <row r="465" spans="1:5" x14ac:dyDescent="0.25">
      <c r="A465">
        <v>9.18</v>
      </c>
      <c r="E465">
        <v>32</v>
      </c>
    </row>
    <row r="466" spans="1:5" x14ac:dyDescent="0.25">
      <c r="A466">
        <v>9.1999999999999993</v>
      </c>
      <c r="E466">
        <v>34</v>
      </c>
    </row>
    <row r="467" spans="1:5" x14ac:dyDescent="0.25">
      <c r="A467">
        <v>9.2200000000000006</v>
      </c>
      <c r="E467">
        <v>33</v>
      </c>
    </row>
    <row r="468" spans="1:5" x14ac:dyDescent="0.25">
      <c r="A468">
        <v>9.24</v>
      </c>
      <c r="E468">
        <v>32</v>
      </c>
    </row>
    <row r="469" spans="1:5" x14ac:dyDescent="0.25">
      <c r="A469">
        <v>9.26</v>
      </c>
      <c r="E469">
        <v>37</v>
      </c>
    </row>
    <row r="470" spans="1:5" x14ac:dyDescent="0.25">
      <c r="A470">
        <v>9.2799999999999994</v>
      </c>
      <c r="E470">
        <v>31</v>
      </c>
    </row>
    <row r="471" spans="1:5" x14ac:dyDescent="0.25">
      <c r="A471">
        <v>9.3000000000000007</v>
      </c>
      <c r="E471">
        <v>37</v>
      </c>
    </row>
    <row r="472" spans="1:5" x14ac:dyDescent="0.25">
      <c r="A472">
        <v>9.32</v>
      </c>
      <c r="E472">
        <v>31</v>
      </c>
    </row>
    <row r="473" spans="1:5" x14ac:dyDescent="0.25">
      <c r="A473">
        <v>9.34</v>
      </c>
      <c r="E473">
        <v>30</v>
      </c>
    </row>
    <row r="474" spans="1:5" x14ac:dyDescent="0.25">
      <c r="A474">
        <v>9.36</v>
      </c>
      <c r="E474">
        <v>31</v>
      </c>
    </row>
    <row r="475" spans="1:5" x14ac:dyDescent="0.25">
      <c r="A475">
        <v>9.3800000000000008</v>
      </c>
      <c r="E475">
        <v>28</v>
      </c>
    </row>
    <row r="476" spans="1:5" x14ac:dyDescent="0.25">
      <c r="A476">
        <v>9.4</v>
      </c>
      <c r="E476">
        <v>22</v>
      </c>
    </row>
    <row r="477" spans="1:5" x14ac:dyDescent="0.25">
      <c r="A477">
        <v>9.42</v>
      </c>
      <c r="E477">
        <v>19</v>
      </c>
    </row>
    <row r="478" spans="1:5" x14ac:dyDescent="0.25">
      <c r="A478">
        <v>9.44</v>
      </c>
      <c r="E478">
        <v>17</v>
      </c>
    </row>
    <row r="479" spans="1:5" x14ac:dyDescent="0.25">
      <c r="A479">
        <v>9.4600000000000009</v>
      </c>
      <c r="E479">
        <v>14</v>
      </c>
    </row>
    <row r="480" spans="1:5" x14ac:dyDescent="0.25">
      <c r="A480">
        <v>9.48</v>
      </c>
      <c r="E480">
        <v>13</v>
      </c>
    </row>
    <row r="481" spans="1:5" x14ac:dyDescent="0.25">
      <c r="A481">
        <v>9.5</v>
      </c>
      <c r="E481">
        <v>12</v>
      </c>
    </row>
    <row r="482" spans="1:5" x14ac:dyDescent="0.25">
      <c r="A482">
        <v>9.52</v>
      </c>
      <c r="E482">
        <v>10</v>
      </c>
    </row>
    <row r="483" spans="1:5" x14ac:dyDescent="0.25">
      <c r="A483">
        <v>9.5399999999999991</v>
      </c>
      <c r="E483">
        <v>10</v>
      </c>
    </row>
    <row r="484" spans="1:5" x14ac:dyDescent="0.25">
      <c r="A484">
        <v>9.56</v>
      </c>
      <c r="E484">
        <v>10</v>
      </c>
    </row>
    <row r="485" spans="1:5" x14ac:dyDescent="0.25">
      <c r="A485">
        <v>9.58</v>
      </c>
      <c r="E485">
        <v>10</v>
      </c>
    </row>
    <row r="486" spans="1:5" x14ac:dyDescent="0.25">
      <c r="A486">
        <v>9.6</v>
      </c>
      <c r="E486">
        <v>8</v>
      </c>
    </row>
    <row r="487" spans="1:5" x14ac:dyDescent="0.25">
      <c r="A487">
        <v>9.6199999999999992</v>
      </c>
      <c r="E487">
        <v>8</v>
      </c>
    </row>
    <row r="488" spans="1:5" x14ac:dyDescent="0.25">
      <c r="A488">
        <v>9.64</v>
      </c>
      <c r="E488">
        <v>8</v>
      </c>
    </row>
    <row r="489" spans="1:5" x14ac:dyDescent="0.25">
      <c r="A489">
        <v>9.66</v>
      </c>
      <c r="E489">
        <v>8</v>
      </c>
    </row>
    <row r="490" spans="1:5" x14ac:dyDescent="0.25">
      <c r="A490">
        <v>9.68</v>
      </c>
      <c r="E490">
        <v>7</v>
      </c>
    </row>
    <row r="491" spans="1:5" x14ac:dyDescent="0.25">
      <c r="A491">
        <v>9.6999999999999993</v>
      </c>
      <c r="E491">
        <v>7</v>
      </c>
    </row>
    <row r="492" spans="1:5" x14ac:dyDescent="0.25">
      <c r="A492">
        <v>9.7200000000000006</v>
      </c>
      <c r="E492">
        <v>7</v>
      </c>
    </row>
    <row r="493" spans="1:5" x14ac:dyDescent="0.25">
      <c r="A493">
        <v>9.74</v>
      </c>
      <c r="E493">
        <v>7</v>
      </c>
    </row>
    <row r="494" spans="1:5" x14ac:dyDescent="0.25">
      <c r="A494">
        <v>9.76</v>
      </c>
      <c r="E494">
        <v>7</v>
      </c>
    </row>
    <row r="495" spans="1:5" x14ac:dyDescent="0.25">
      <c r="A495">
        <v>9.7799999999999994</v>
      </c>
      <c r="E495">
        <v>6</v>
      </c>
    </row>
    <row r="496" spans="1:5" x14ac:dyDescent="0.25">
      <c r="A496">
        <v>9.8000000000000007</v>
      </c>
      <c r="E496">
        <v>6</v>
      </c>
    </row>
    <row r="497" spans="1:5" x14ac:dyDescent="0.25">
      <c r="A497">
        <v>9.82</v>
      </c>
      <c r="E497">
        <v>6</v>
      </c>
    </row>
    <row r="498" spans="1:5" x14ac:dyDescent="0.25">
      <c r="A498">
        <v>9.84</v>
      </c>
      <c r="E498">
        <v>6</v>
      </c>
    </row>
    <row r="499" spans="1:5" x14ac:dyDescent="0.25">
      <c r="A499">
        <v>9.86</v>
      </c>
      <c r="E499">
        <v>5</v>
      </c>
    </row>
    <row r="500" spans="1:5" x14ac:dyDescent="0.25">
      <c r="A500">
        <v>9.8800000000000008</v>
      </c>
      <c r="E500">
        <v>5</v>
      </c>
    </row>
    <row r="501" spans="1:5" x14ac:dyDescent="0.25">
      <c r="A501">
        <v>9.9</v>
      </c>
      <c r="E501">
        <v>5</v>
      </c>
    </row>
    <row r="502" spans="1:5" x14ac:dyDescent="0.25">
      <c r="A502">
        <v>9.92</v>
      </c>
      <c r="E502">
        <v>5</v>
      </c>
    </row>
    <row r="503" spans="1:5" x14ac:dyDescent="0.25">
      <c r="A503">
        <v>9.94</v>
      </c>
      <c r="E503">
        <v>5</v>
      </c>
    </row>
    <row r="504" spans="1:5" x14ac:dyDescent="0.25">
      <c r="A504">
        <v>9.9600000000000009</v>
      </c>
      <c r="E504">
        <v>5</v>
      </c>
    </row>
    <row r="505" spans="1:5" x14ac:dyDescent="0.25">
      <c r="A505">
        <v>9.98</v>
      </c>
      <c r="E505">
        <v>5</v>
      </c>
    </row>
    <row r="506" spans="1:5" x14ac:dyDescent="0.25">
      <c r="A506">
        <v>10</v>
      </c>
      <c r="E506">
        <v>5</v>
      </c>
    </row>
    <row r="507" spans="1:5" x14ac:dyDescent="0.25">
      <c r="A507">
        <v>10.02</v>
      </c>
      <c r="E507">
        <v>5</v>
      </c>
    </row>
    <row r="508" spans="1:5" x14ac:dyDescent="0.25">
      <c r="A508">
        <v>10.039999999999999</v>
      </c>
      <c r="E508">
        <v>4</v>
      </c>
    </row>
    <row r="509" spans="1:5" x14ac:dyDescent="0.25">
      <c r="A509">
        <v>10.06</v>
      </c>
      <c r="E509">
        <v>4</v>
      </c>
    </row>
    <row r="510" spans="1:5" x14ac:dyDescent="0.25">
      <c r="A510">
        <v>10.08</v>
      </c>
      <c r="E510">
        <v>4</v>
      </c>
    </row>
    <row r="511" spans="1:5" x14ac:dyDescent="0.25">
      <c r="A511">
        <v>10.1</v>
      </c>
      <c r="E511">
        <v>4</v>
      </c>
    </row>
    <row r="512" spans="1:5" x14ac:dyDescent="0.25">
      <c r="A512">
        <v>10.119999999999999</v>
      </c>
      <c r="E512">
        <v>4</v>
      </c>
    </row>
    <row r="513" spans="1:5" x14ac:dyDescent="0.25">
      <c r="A513">
        <v>10.14</v>
      </c>
      <c r="E513">
        <v>4</v>
      </c>
    </row>
    <row r="514" spans="1:5" x14ac:dyDescent="0.25">
      <c r="A514">
        <v>10.16</v>
      </c>
      <c r="E514">
        <v>4</v>
      </c>
    </row>
    <row r="515" spans="1:5" x14ac:dyDescent="0.25">
      <c r="A515">
        <v>10.18</v>
      </c>
      <c r="E515">
        <v>4</v>
      </c>
    </row>
    <row r="516" spans="1:5" x14ac:dyDescent="0.25">
      <c r="A516">
        <v>10.199999999999999</v>
      </c>
      <c r="E516">
        <v>4</v>
      </c>
    </row>
    <row r="517" spans="1:5" x14ac:dyDescent="0.25">
      <c r="A517">
        <v>10.220000000000001</v>
      </c>
      <c r="E517">
        <v>4</v>
      </c>
    </row>
    <row r="518" spans="1:5" x14ac:dyDescent="0.25">
      <c r="A518">
        <v>10.24</v>
      </c>
      <c r="E518">
        <v>4</v>
      </c>
    </row>
    <row r="519" spans="1:5" x14ac:dyDescent="0.25">
      <c r="A519">
        <v>10.26</v>
      </c>
      <c r="E519">
        <v>4</v>
      </c>
    </row>
    <row r="520" spans="1:5" x14ac:dyDescent="0.25">
      <c r="A520">
        <v>10.28</v>
      </c>
      <c r="E520">
        <v>4</v>
      </c>
    </row>
    <row r="521" spans="1:5" x14ac:dyDescent="0.25">
      <c r="A521">
        <v>10.3</v>
      </c>
      <c r="E521">
        <v>4</v>
      </c>
    </row>
    <row r="522" spans="1:5" x14ac:dyDescent="0.25">
      <c r="A522">
        <v>10.32</v>
      </c>
      <c r="E522">
        <v>4</v>
      </c>
    </row>
    <row r="523" spans="1:5" x14ac:dyDescent="0.25">
      <c r="A523">
        <v>10.34</v>
      </c>
      <c r="E523">
        <v>4</v>
      </c>
    </row>
    <row r="524" spans="1:5" x14ac:dyDescent="0.25">
      <c r="A524">
        <v>10.36</v>
      </c>
      <c r="E524">
        <v>4</v>
      </c>
    </row>
    <row r="525" spans="1:5" x14ac:dyDescent="0.25">
      <c r="A525">
        <v>10.38</v>
      </c>
      <c r="E525">
        <v>0</v>
      </c>
    </row>
    <row r="526" spans="1:5" x14ac:dyDescent="0.25">
      <c r="A526">
        <v>10.4</v>
      </c>
    </row>
    <row r="527" spans="1:5" x14ac:dyDescent="0.25">
      <c r="A527">
        <v>10.42</v>
      </c>
    </row>
    <row r="528" spans="1:5" x14ac:dyDescent="0.25">
      <c r="A528">
        <v>10.44</v>
      </c>
    </row>
    <row r="529" spans="1:1" x14ac:dyDescent="0.25">
      <c r="A529">
        <v>10.46</v>
      </c>
    </row>
    <row r="530" spans="1:1" x14ac:dyDescent="0.25">
      <c r="A530">
        <v>10.48</v>
      </c>
    </row>
    <row r="531" spans="1:1" x14ac:dyDescent="0.25">
      <c r="A531">
        <v>10.5</v>
      </c>
    </row>
    <row r="532" spans="1:1" x14ac:dyDescent="0.25">
      <c r="A532">
        <v>10.52</v>
      </c>
    </row>
    <row r="533" spans="1:1" x14ac:dyDescent="0.25">
      <c r="A533">
        <v>10.54</v>
      </c>
    </row>
    <row r="534" spans="1:1" x14ac:dyDescent="0.25">
      <c r="A534">
        <v>10.56</v>
      </c>
    </row>
    <row r="535" spans="1:1" x14ac:dyDescent="0.25">
      <c r="A535">
        <v>10.58</v>
      </c>
    </row>
    <row r="536" spans="1:1" x14ac:dyDescent="0.25">
      <c r="A536">
        <v>10.6</v>
      </c>
    </row>
    <row r="537" spans="1:1" x14ac:dyDescent="0.25">
      <c r="A537">
        <v>10.62</v>
      </c>
    </row>
    <row r="538" spans="1:1" x14ac:dyDescent="0.25">
      <c r="A538">
        <v>10.64</v>
      </c>
    </row>
    <row r="539" spans="1:1" x14ac:dyDescent="0.25">
      <c r="A539">
        <v>10.66</v>
      </c>
    </row>
    <row r="540" spans="1:1" x14ac:dyDescent="0.25">
      <c r="A540">
        <v>10.68</v>
      </c>
    </row>
    <row r="541" spans="1:1" x14ac:dyDescent="0.25">
      <c r="A541">
        <v>10.7</v>
      </c>
    </row>
    <row r="542" spans="1:1" x14ac:dyDescent="0.25">
      <c r="A542">
        <v>10.72</v>
      </c>
    </row>
    <row r="543" spans="1:1" x14ac:dyDescent="0.25">
      <c r="A543">
        <v>10.74</v>
      </c>
    </row>
    <row r="544" spans="1:1" x14ac:dyDescent="0.25">
      <c r="A544">
        <v>10.76</v>
      </c>
    </row>
    <row r="545" spans="1:1" x14ac:dyDescent="0.25">
      <c r="A545">
        <v>10.78</v>
      </c>
    </row>
    <row r="546" spans="1:1" x14ac:dyDescent="0.25">
      <c r="A546">
        <v>10.8</v>
      </c>
    </row>
    <row r="547" spans="1:1" x14ac:dyDescent="0.25">
      <c r="A547">
        <v>10.82</v>
      </c>
    </row>
    <row r="548" spans="1:1" x14ac:dyDescent="0.25">
      <c r="A548">
        <v>10.84</v>
      </c>
    </row>
    <row r="549" spans="1:1" x14ac:dyDescent="0.25">
      <c r="A549">
        <v>10.86</v>
      </c>
    </row>
    <row r="550" spans="1:1" x14ac:dyDescent="0.25">
      <c r="A550">
        <v>10.88</v>
      </c>
    </row>
    <row r="551" spans="1:1" x14ac:dyDescent="0.25">
      <c r="A551">
        <v>10.9</v>
      </c>
    </row>
    <row r="552" spans="1:1" x14ac:dyDescent="0.25">
      <c r="A552">
        <v>10.92</v>
      </c>
    </row>
    <row r="553" spans="1:1" x14ac:dyDescent="0.25">
      <c r="A553">
        <v>10.94</v>
      </c>
    </row>
    <row r="554" spans="1:1" x14ac:dyDescent="0.25">
      <c r="A554">
        <v>10.96</v>
      </c>
    </row>
    <row r="555" spans="1:1" x14ac:dyDescent="0.25">
      <c r="A555">
        <v>10.98</v>
      </c>
    </row>
    <row r="556" spans="1:1" x14ac:dyDescent="0.25">
      <c r="A556">
        <v>11</v>
      </c>
    </row>
    <row r="557" spans="1:1" x14ac:dyDescent="0.25">
      <c r="A557">
        <v>11.02</v>
      </c>
    </row>
    <row r="558" spans="1:1" x14ac:dyDescent="0.25">
      <c r="A558">
        <v>11.04</v>
      </c>
    </row>
    <row r="559" spans="1:1" x14ac:dyDescent="0.25">
      <c r="A559">
        <v>11.06</v>
      </c>
    </row>
    <row r="560" spans="1:1" x14ac:dyDescent="0.25">
      <c r="A560">
        <v>11.08</v>
      </c>
    </row>
    <row r="561" spans="1:1" x14ac:dyDescent="0.25">
      <c r="A561">
        <v>11.1</v>
      </c>
    </row>
    <row r="562" spans="1:1" x14ac:dyDescent="0.25">
      <c r="A562">
        <v>11.12</v>
      </c>
    </row>
    <row r="563" spans="1:1" x14ac:dyDescent="0.25">
      <c r="A563">
        <v>11.14</v>
      </c>
    </row>
    <row r="564" spans="1:1" x14ac:dyDescent="0.25">
      <c r="A564">
        <v>11.16</v>
      </c>
    </row>
    <row r="565" spans="1:1" x14ac:dyDescent="0.25">
      <c r="A565">
        <v>11.18</v>
      </c>
    </row>
    <row r="566" spans="1:1" x14ac:dyDescent="0.25">
      <c r="A566">
        <v>11.2</v>
      </c>
    </row>
    <row r="567" spans="1:1" x14ac:dyDescent="0.25">
      <c r="A567">
        <v>11.22</v>
      </c>
    </row>
    <row r="568" spans="1:1" x14ac:dyDescent="0.25">
      <c r="A568">
        <v>11.24</v>
      </c>
    </row>
    <row r="569" spans="1:1" x14ac:dyDescent="0.25">
      <c r="A569">
        <v>11.26</v>
      </c>
    </row>
    <row r="570" spans="1:1" x14ac:dyDescent="0.25">
      <c r="A570">
        <v>11.28</v>
      </c>
    </row>
    <row r="571" spans="1:1" x14ac:dyDescent="0.25">
      <c r="A571">
        <v>11.3</v>
      </c>
    </row>
    <row r="572" spans="1:1" x14ac:dyDescent="0.25">
      <c r="A572">
        <v>11.32</v>
      </c>
    </row>
    <row r="573" spans="1:1" x14ac:dyDescent="0.25">
      <c r="A573">
        <v>11.34</v>
      </c>
    </row>
    <row r="574" spans="1:1" x14ac:dyDescent="0.25">
      <c r="A574">
        <v>11.36</v>
      </c>
    </row>
    <row r="575" spans="1:1" x14ac:dyDescent="0.25">
      <c r="A575">
        <v>11.38</v>
      </c>
    </row>
    <row r="576" spans="1:1" x14ac:dyDescent="0.25">
      <c r="A576">
        <v>11.4</v>
      </c>
    </row>
    <row r="577" spans="1:1" x14ac:dyDescent="0.25">
      <c r="A577">
        <v>11.42</v>
      </c>
    </row>
    <row r="578" spans="1:1" x14ac:dyDescent="0.25">
      <c r="A578">
        <v>11.44</v>
      </c>
    </row>
    <row r="579" spans="1:1" x14ac:dyDescent="0.25">
      <c r="A579">
        <v>11.46</v>
      </c>
    </row>
    <row r="580" spans="1:1" x14ac:dyDescent="0.25">
      <c r="A580">
        <v>11.48</v>
      </c>
    </row>
    <row r="581" spans="1:1" x14ac:dyDescent="0.25">
      <c r="A581">
        <v>11.5</v>
      </c>
    </row>
    <row r="582" spans="1:1" x14ac:dyDescent="0.25">
      <c r="A582">
        <v>11.52</v>
      </c>
    </row>
    <row r="583" spans="1:1" x14ac:dyDescent="0.25">
      <c r="A583">
        <v>11.54</v>
      </c>
    </row>
    <row r="584" spans="1:1" x14ac:dyDescent="0.25">
      <c r="A584">
        <v>11.56</v>
      </c>
    </row>
    <row r="585" spans="1:1" x14ac:dyDescent="0.25">
      <c r="A585">
        <v>11.58</v>
      </c>
    </row>
    <row r="586" spans="1:1" x14ac:dyDescent="0.25">
      <c r="A586">
        <v>11.6</v>
      </c>
    </row>
    <row r="587" spans="1:1" x14ac:dyDescent="0.25">
      <c r="A587">
        <v>11.62</v>
      </c>
    </row>
    <row r="588" spans="1:1" x14ac:dyDescent="0.25">
      <c r="A588">
        <v>11.64</v>
      </c>
    </row>
    <row r="589" spans="1:1" x14ac:dyDescent="0.25">
      <c r="A589">
        <v>11.66</v>
      </c>
    </row>
    <row r="590" spans="1:1" x14ac:dyDescent="0.25">
      <c r="A590">
        <v>11.68</v>
      </c>
    </row>
    <row r="591" spans="1:1" x14ac:dyDescent="0.25">
      <c r="A591">
        <v>11.7</v>
      </c>
    </row>
    <row r="592" spans="1:1" x14ac:dyDescent="0.25">
      <c r="A592">
        <v>11.72</v>
      </c>
    </row>
    <row r="593" spans="1:1" x14ac:dyDescent="0.25">
      <c r="A593">
        <v>11.74</v>
      </c>
    </row>
    <row r="594" spans="1:1" x14ac:dyDescent="0.25">
      <c r="A594">
        <v>11.76</v>
      </c>
    </row>
    <row r="595" spans="1:1" x14ac:dyDescent="0.25">
      <c r="A595">
        <v>11.78</v>
      </c>
    </row>
    <row r="596" spans="1:1" x14ac:dyDescent="0.25">
      <c r="A596">
        <v>11.8</v>
      </c>
    </row>
    <row r="597" spans="1:1" x14ac:dyDescent="0.25">
      <c r="A597">
        <v>11.82</v>
      </c>
    </row>
    <row r="598" spans="1:1" x14ac:dyDescent="0.25">
      <c r="A598">
        <v>11.84</v>
      </c>
    </row>
    <row r="599" spans="1:1" x14ac:dyDescent="0.25">
      <c r="A599">
        <v>11.86</v>
      </c>
    </row>
    <row r="600" spans="1:1" x14ac:dyDescent="0.25">
      <c r="A600">
        <v>11.88</v>
      </c>
    </row>
    <row r="601" spans="1:1" x14ac:dyDescent="0.25">
      <c r="A601">
        <v>11.9</v>
      </c>
    </row>
    <row r="602" spans="1:1" x14ac:dyDescent="0.25">
      <c r="A602">
        <v>11.92</v>
      </c>
    </row>
    <row r="603" spans="1:1" x14ac:dyDescent="0.25">
      <c r="A603">
        <v>11.94</v>
      </c>
    </row>
    <row r="604" spans="1:1" x14ac:dyDescent="0.25">
      <c r="A604">
        <v>11.96</v>
      </c>
    </row>
    <row r="605" spans="1:1" x14ac:dyDescent="0.25">
      <c r="A605">
        <v>11.98</v>
      </c>
    </row>
    <row r="606" spans="1:1" x14ac:dyDescent="0.25">
      <c r="A606">
        <v>12</v>
      </c>
    </row>
    <row r="607" spans="1:1" x14ac:dyDescent="0.25">
      <c r="A607">
        <v>12.02</v>
      </c>
    </row>
    <row r="608" spans="1:1" x14ac:dyDescent="0.25">
      <c r="A608">
        <v>12.04</v>
      </c>
    </row>
    <row r="609" spans="1:1" x14ac:dyDescent="0.25">
      <c r="A609">
        <v>12.06</v>
      </c>
    </row>
    <row r="610" spans="1:1" x14ac:dyDescent="0.25">
      <c r="A610">
        <v>12.08</v>
      </c>
    </row>
    <row r="611" spans="1:1" x14ac:dyDescent="0.25">
      <c r="A611">
        <v>12.1</v>
      </c>
    </row>
    <row r="612" spans="1:1" x14ac:dyDescent="0.25">
      <c r="A612">
        <v>12.12</v>
      </c>
    </row>
    <row r="613" spans="1:1" x14ac:dyDescent="0.25">
      <c r="A613">
        <v>12.14</v>
      </c>
    </row>
    <row r="614" spans="1:1" x14ac:dyDescent="0.25">
      <c r="A614">
        <v>12.16</v>
      </c>
    </row>
    <row r="615" spans="1:1" x14ac:dyDescent="0.25">
      <c r="A615">
        <v>12.18</v>
      </c>
    </row>
    <row r="616" spans="1:1" x14ac:dyDescent="0.25">
      <c r="A616">
        <v>12.2</v>
      </c>
    </row>
    <row r="617" spans="1:1" x14ac:dyDescent="0.25">
      <c r="A617">
        <v>12.22</v>
      </c>
    </row>
    <row r="618" spans="1:1" x14ac:dyDescent="0.25">
      <c r="A618">
        <v>12.24</v>
      </c>
    </row>
    <row r="619" spans="1:1" x14ac:dyDescent="0.25">
      <c r="A619">
        <v>12.26</v>
      </c>
    </row>
    <row r="620" spans="1:1" x14ac:dyDescent="0.25">
      <c r="A620">
        <v>12.28</v>
      </c>
    </row>
    <row r="621" spans="1:1" x14ac:dyDescent="0.25">
      <c r="A621">
        <v>12.3</v>
      </c>
    </row>
    <row r="622" spans="1:1" x14ac:dyDescent="0.25">
      <c r="A622">
        <v>12.32</v>
      </c>
    </row>
    <row r="623" spans="1:1" x14ac:dyDescent="0.25">
      <c r="A623">
        <v>12.34</v>
      </c>
    </row>
    <row r="624" spans="1:1" x14ac:dyDescent="0.25">
      <c r="A624">
        <v>12.36</v>
      </c>
    </row>
    <row r="625" spans="1:1" x14ac:dyDescent="0.25">
      <c r="A625">
        <v>12.38</v>
      </c>
    </row>
    <row r="626" spans="1:1" x14ac:dyDescent="0.25">
      <c r="A626">
        <v>12.4</v>
      </c>
    </row>
    <row r="627" spans="1:1" x14ac:dyDescent="0.25">
      <c r="A627">
        <v>12.42</v>
      </c>
    </row>
    <row r="628" spans="1:1" x14ac:dyDescent="0.25">
      <c r="A628">
        <v>12.44</v>
      </c>
    </row>
    <row r="629" spans="1:1" x14ac:dyDescent="0.25">
      <c r="A629">
        <v>12.46</v>
      </c>
    </row>
    <row r="630" spans="1:1" x14ac:dyDescent="0.25">
      <c r="A630">
        <v>12.48</v>
      </c>
    </row>
    <row r="631" spans="1:1" x14ac:dyDescent="0.25">
      <c r="A631">
        <v>12.5</v>
      </c>
    </row>
    <row r="632" spans="1:1" x14ac:dyDescent="0.25">
      <c r="A632">
        <v>12.52</v>
      </c>
    </row>
    <row r="633" spans="1:1" x14ac:dyDescent="0.25">
      <c r="A633">
        <v>12.54</v>
      </c>
    </row>
    <row r="634" spans="1:1" x14ac:dyDescent="0.25">
      <c r="A634">
        <v>12.56</v>
      </c>
    </row>
    <row r="635" spans="1:1" x14ac:dyDescent="0.25">
      <c r="A635">
        <v>12.58</v>
      </c>
    </row>
    <row r="636" spans="1:1" x14ac:dyDescent="0.25">
      <c r="A636">
        <v>12.6</v>
      </c>
    </row>
    <row r="637" spans="1:1" x14ac:dyDescent="0.25">
      <c r="A637">
        <v>12.62</v>
      </c>
    </row>
    <row r="638" spans="1:1" x14ac:dyDescent="0.25">
      <c r="A638">
        <v>12.64</v>
      </c>
    </row>
    <row r="639" spans="1:1" x14ac:dyDescent="0.25">
      <c r="A639">
        <v>12.66</v>
      </c>
    </row>
    <row r="640" spans="1:1" x14ac:dyDescent="0.25">
      <c r="A640">
        <v>12.68</v>
      </c>
    </row>
    <row r="641" spans="1:1" x14ac:dyDescent="0.25">
      <c r="A641">
        <v>12.7</v>
      </c>
    </row>
    <row r="642" spans="1:1" x14ac:dyDescent="0.25">
      <c r="A642">
        <v>12.72</v>
      </c>
    </row>
    <row r="643" spans="1:1" x14ac:dyDescent="0.25">
      <c r="A643">
        <v>12.74</v>
      </c>
    </row>
    <row r="644" spans="1:1" x14ac:dyDescent="0.25">
      <c r="A644">
        <v>12.76</v>
      </c>
    </row>
    <row r="645" spans="1:1" x14ac:dyDescent="0.25">
      <c r="A645">
        <v>12.78</v>
      </c>
    </row>
    <row r="646" spans="1:1" x14ac:dyDescent="0.25">
      <c r="A646">
        <v>12.8</v>
      </c>
    </row>
    <row r="647" spans="1:1" x14ac:dyDescent="0.25">
      <c r="A647">
        <v>12.82</v>
      </c>
    </row>
    <row r="648" spans="1:1" x14ac:dyDescent="0.25">
      <c r="A648">
        <v>12.84</v>
      </c>
    </row>
    <row r="649" spans="1:1" x14ac:dyDescent="0.25">
      <c r="A649">
        <v>12.86</v>
      </c>
    </row>
    <row r="650" spans="1:1" x14ac:dyDescent="0.25">
      <c r="A650">
        <v>12.88</v>
      </c>
    </row>
    <row r="651" spans="1:1" x14ac:dyDescent="0.25">
      <c r="A651">
        <v>12.9</v>
      </c>
    </row>
    <row r="652" spans="1:1" x14ac:dyDescent="0.25">
      <c r="A652">
        <v>12.92</v>
      </c>
    </row>
    <row r="653" spans="1:1" x14ac:dyDescent="0.25">
      <c r="A653">
        <v>12.94</v>
      </c>
    </row>
    <row r="654" spans="1:1" x14ac:dyDescent="0.25">
      <c r="A654">
        <v>12.96</v>
      </c>
    </row>
    <row r="655" spans="1:1" x14ac:dyDescent="0.25">
      <c r="A655">
        <v>12.98</v>
      </c>
    </row>
    <row r="656" spans="1:1" x14ac:dyDescent="0.25">
      <c r="A656">
        <v>13</v>
      </c>
    </row>
    <row r="657" spans="1:1" x14ac:dyDescent="0.25">
      <c r="A657">
        <v>13.02</v>
      </c>
    </row>
    <row r="658" spans="1:1" x14ac:dyDescent="0.25">
      <c r="A658">
        <v>13.04</v>
      </c>
    </row>
    <row r="659" spans="1:1" x14ac:dyDescent="0.25">
      <c r="A659">
        <v>13.06</v>
      </c>
    </row>
    <row r="660" spans="1:1" x14ac:dyDescent="0.25">
      <c r="A660">
        <v>13.08</v>
      </c>
    </row>
    <row r="661" spans="1:1" x14ac:dyDescent="0.25">
      <c r="A661">
        <v>13.1</v>
      </c>
    </row>
    <row r="662" spans="1:1" x14ac:dyDescent="0.25">
      <c r="A662">
        <v>13.12</v>
      </c>
    </row>
    <row r="663" spans="1:1" x14ac:dyDescent="0.25">
      <c r="A663">
        <v>13.14</v>
      </c>
    </row>
    <row r="664" spans="1:1" x14ac:dyDescent="0.25">
      <c r="A664">
        <v>13.16</v>
      </c>
    </row>
    <row r="665" spans="1:1" x14ac:dyDescent="0.25">
      <c r="A665">
        <v>13.18</v>
      </c>
    </row>
    <row r="666" spans="1:1" x14ac:dyDescent="0.25">
      <c r="A666">
        <v>13.2</v>
      </c>
    </row>
    <row r="667" spans="1:1" x14ac:dyDescent="0.25">
      <c r="A667">
        <v>13.22</v>
      </c>
    </row>
    <row r="668" spans="1:1" x14ac:dyDescent="0.25">
      <c r="A668">
        <v>13.24</v>
      </c>
    </row>
    <row r="669" spans="1:1" x14ac:dyDescent="0.25">
      <c r="A669">
        <v>13.26</v>
      </c>
    </row>
    <row r="670" spans="1:1" x14ac:dyDescent="0.25">
      <c r="A670">
        <v>13.28</v>
      </c>
    </row>
    <row r="671" spans="1:1" x14ac:dyDescent="0.25">
      <c r="A671">
        <v>13.3</v>
      </c>
    </row>
    <row r="672" spans="1:1" x14ac:dyDescent="0.25">
      <c r="A672">
        <v>13.32</v>
      </c>
    </row>
    <row r="673" spans="1:1" x14ac:dyDescent="0.25">
      <c r="A673">
        <v>13.34</v>
      </c>
    </row>
    <row r="674" spans="1:1" x14ac:dyDescent="0.25">
      <c r="A674">
        <v>13.36</v>
      </c>
    </row>
    <row r="675" spans="1:1" x14ac:dyDescent="0.25">
      <c r="A675">
        <v>13.38</v>
      </c>
    </row>
    <row r="676" spans="1:1" x14ac:dyDescent="0.25">
      <c r="A676">
        <v>13.4</v>
      </c>
    </row>
    <row r="677" spans="1:1" x14ac:dyDescent="0.25">
      <c r="A677">
        <v>13.42</v>
      </c>
    </row>
    <row r="678" spans="1:1" x14ac:dyDescent="0.25">
      <c r="A678">
        <v>13.44</v>
      </c>
    </row>
    <row r="679" spans="1:1" x14ac:dyDescent="0.25">
      <c r="A679">
        <v>13.46</v>
      </c>
    </row>
    <row r="680" spans="1:1" x14ac:dyDescent="0.25">
      <c r="A680">
        <v>13.48</v>
      </c>
    </row>
    <row r="681" spans="1:1" x14ac:dyDescent="0.25">
      <c r="A681">
        <v>13.5</v>
      </c>
    </row>
    <row r="682" spans="1:1" x14ac:dyDescent="0.25">
      <c r="A682">
        <v>13.52</v>
      </c>
    </row>
    <row r="683" spans="1:1" x14ac:dyDescent="0.25">
      <c r="A683">
        <v>13.54</v>
      </c>
    </row>
    <row r="684" spans="1:1" x14ac:dyDescent="0.25">
      <c r="A684">
        <v>13.56</v>
      </c>
    </row>
    <row r="685" spans="1:1" x14ac:dyDescent="0.25">
      <c r="A685">
        <v>13.58</v>
      </c>
    </row>
    <row r="686" spans="1:1" x14ac:dyDescent="0.25">
      <c r="A686">
        <v>13.6</v>
      </c>
    </row>
    <row r="687" spans="1:1" x14ac:dyDescent="0.25">
      <c r="A687">
        <v>13.62</v>
      </c>
    </row>
    <row r="688" spans="1:1" x14ac:dyDescent="0.25">
      <c r="A688">
        <v>13.64</v>
      </c>
    </row>
    <row r="689" spans="1:1" x14ac:dyDescent="0.25">
      <c r="A689">
        <v>13.66</v>
      </c>
    </row>
    <row r="690" spans="1:1" x14ac:dyDescent="0.25">
      <c r="A690">
        <v>13.68</v>
      </c>
    </row>
    <row r="691" spans="1:1" x14ac:dyDescent="0.25">
      <c r="A691">
        <v>13.7</v>
      </c>
    </row>
    <row r="692" spans="1:1" x14ac:dyDescent="0.25">
      <c r="A692">
        <v>13.72</v>
      </c>
    </row>
    <row r="693" spans="1:1" x14ac:dyDescent="0.25">
      <c r="A693">
        <v>13.74</v>
      </c>
    </row>
    <row r="694" spans="1:1" x14ac:dyDescent="0.25">
      <c r="A694">
        <v>13.76</v>
      </c>
    </row>
    <row r="695" spans="1:1" x14ac:dyDescent="0.25">
      <c r="A695">
        <v>13.78</v>
      </c>
    </row>
    <row r="696" spans="1:1" x14ac:dyDescent="0.25">
      <c r="A696">
        <v>13.8</v>
      </c>
    </row>
    <row r="697" spans="1:1" x14ac:dyDescent="0.25">
      <c r="A697">
        <v>13.82</v>
      </c>
    </row>
    <row r="698" spans="1:1" x14ac:dyDescent="0.25">
      <c r="A698">
        <v>13.84</v>
      </c>
    </row>
    <row r="699" spans="1:1" x14ac:dyDescent="0.25">
      <c r="A699">
        <v>13.86</v>
      </c>
    </row>
    <row r="700" spans="1:1" x14ac:dyDescent="0.25">
      <c r="A700">
        <v>13.88</v>
      </c>
    </row>
    <row r="701" spans="1:1" x14ac:dyDescent="0.25">
      <c r="A701">
        <v>13.9</v>
      </c>
    </row>
    <row r="702" spans="1:1" x14ac:dyDescent="0.25">
      <c r="A702">
        <v>13.92</v>
      </c>
    </row>
    <row r="703" spans="1:1" x14ac:dyDescent="0.25">
      <c r="A703">
        <v>13.94</v>
      </c>
    </row>
    <row r="704" spans="1:1" x14ac:dyDescent="0.25">
      <c r="A704">
        <v>13.96</v>
      </c>
    </row>
    <row r="705" spans="1:1" x14ac:dyDescent="0.25">
      <c r="A705">
        <v>13.98</v>
      </c>
    </row>
    <row r="706" spans="1:1" x14ac:dyDescent="0.25">
      <c r="A706">
        <v>14</v>
      </c>
    </row>
    <row r="707" spans="1:1" x14ac:dyDescent="0.25">
      <c r="A707">
        <v>14.02</v>
      </c>
    </row>
    <row r="708" spans="1:1" x14ac:dyDescent="0.25">
      <c r="A708">
        <v>14.04</v>
      </c>
    </row>
    <row r="709" spans="1:1" x14ac:dyDescent="0.25">
      <c r="A709">
        <v>14.06</v>
      </c>
    </row>
    <row r="710" spans="1:1" x14ac:dyDescent="0.25">
      <c r="A710">
        <v>14.08</v>
      </c>
    </row>
    <row r="711" spans="1:1" x14ac:dyDescent="0.25">
      <c r="A711">
        <v>14.1</v>
      </c>
    </row>
    <row r="712" spans="1:1" x14ac:dyDescent="0.25">
      <c r="A712">
        <v>14.12</v>
      </c>
    </row>
    <row r="713" spans="1:1" x14ac:dyDescent="0.25">
      <c r="A713">
        <v>14.14</v>
      </c>
    </row>
    <row r="714" spans="1:1" x14ac:dyDescent="0.25">
      <c r="A714">
        <v>14.16</v>
      </c>
    </row>
    <row r="715" spans="1:1" x14ac:dyDescent="0.25">
      <c r="A715">
        <v>14.18</v>
      </c>
    </row>
    <row r="716" spans="1:1" x14ac:dyDescent="0.25">
      <c r="A716">
        <v>14.2</v>
      </c>
    </row>
    <row r="717" spans="1:1" x14ac:dyDescent="0.25">
      <c r="A717">
        <v>14.22</v>
      </c>
    </row>
    <row r="718" spans="1:1" x14ac:dyDescent="0.25">
      <c r="A718">
        <v>14.24</v>
      </c>
    </row>
    <row r="719" spans="1:1" x14ac:dyDescent="0.25">
      <c r="A719">
        <v>14.26</v>
      </c>
    </row>
    <row r="720" spans="1:1" x14ac:dyDescent="0.25">
      <c r="A720">
        <v>14.28</v>
      </c>
    </row>
    <row r="721" spans="1:1" x14ac:dyDescent="0.25">
      <c r="A721">
        <v>14.3</v>
      </c>
    </row>
    <row r="722" spans="1:1" x14ac:dyDescent="0.25">
      <c r="A722">
        <v>14.32</v>
      </c>
    </row>
    <row r="723" spans="1:1" x14ac:dyDescent="0.25">
      <c r="A723">
        <v>14.34</v>
      </c>
    </row>
    <row r="724" spans="1:1" x14ac:dyDescent="0.25">
      <c r="A724">
        <v>14.36</v>
      </c>
    </row>
    <row r="725" spans="1:1" x14ac:dyDescent="0.25">
      <c r="A725">
        <v>14.38</v>
      </c>
    </row>
    <row r="726" spans="1:1" x14ac:dyDescent="0.25">
      <c r="A726">
        <v>14.4</v>
      </c>
    </row>
    <row r="727" spans="1:1" x14ac:dyDescent="0.25">
      <c r="A727">
        <v>14.42</v>
      </c>
    </row>
    <row r="728" spans="1:1" x14ac:dyDescent="0.25">
      <c r="A728">
        <v>14.44</v>
      </c>
    </row>
    <row r="729" spans="1:1" x14ac:dyDescent="0.25">
      <c r="A729">
        <v>14.46</v>
      </c>
    </row>
    <row r="730" spans="1:1" x14ac:dyDescent="0.25">
      <c r="A730">
        <v>14.48</v>
      </c>
    </row>
    <row r="731" spans="1:1" x14ac:dyDescent="0.25">
      <c r="A731">
        <v>14.5</v>
      </c>
    </row>
    <row r="732" spans="1:1" x14ac:dyDescent="0.25">
      <c r="A732">
        <v>14.52</v>
      </c>
    </row>
    <row r="733" spans="1:1" x14ac:dyDescent="0.25">
      <c r="A733">
        <v>14.54</v>
      </c>
    </row>
    <row r="734" spans="1:1" x14ac:dyDescent="0.25">
      <c r="A734">
        <v>14.56</v>
      </c>
    </row>
    <row r="735" spans="1:1" x14ac:dyDescent="0.25">
      <c r="A735">
        <v>14.58</v>
      </c>
    </row>
    <row r="736" spans="1:1" x14ac:dyDescent="0.25">
      <c r="A736">
        <v>14.6</v>
      </c>
    </row>
    <row r="737" spans="1:1" x14ac:dyDescent="0.25">
      <c r="A737">
        <v>14.62</v>
      </c>
    </row>
    <row r="738" spans="1:1" x14ac:dyDescent="0.25">
      <c r="A738">
        <v>14.64</v>
      </c>
    </row>
    <row r="739" spans="1:1" x14ac:dyDescent="0.25">
      <c r="A739">
        <v>14.66</v>
      </c>
    </row>
    <row r="740" spans="1:1" x14ac:dyDescent="0.25">
      <c r="A740">
        <v>14.68</v>
      </c>
    </row>
    <row r="741" spans="1:1" x14ac:dyDescent="0.25">
      <c r="A741">
        <v>14.7</v>
      </c>
    </row>
    <row r="742" spans="1:1" x14ac:dyDescent="0.25">
      <c r="A742">
        <v>14.72</v>
      </c>
    </row>
    <row r="743" spans="1:1" x14ac:dyDescent="0.25">
      <c r="A743">
        <v>14.74</v>
      </c>
    </row>
    <row r="744" spans="1:1" x14ac:dyDescent="0.25">
      <c r="A744">
        <v>14.76</v>
      </c>
    </row>
    <row r="745" spans="1:1" x14ac:dyDescent="0.25">
      <c r="A745">
        <v>14.78</v>
      </c>
    </row>
    <row r="746" spans="1:1" x14ac:dyDescent="0.25">
      <c r="A746">
        <v>14.8</v>
      </c>
    </row>
    <row r="747" spans="1:1" x14ac:dyDescent="0.25">
      <c r="A747">
        <v>14.82</v>
      </c>
    </row>
    <row r="748" spans="1:1" x14ac:dyDescent="0.25">
      <c r="A748">
        <v>14.84</v>
      </c>
    </row>
    <row r="749" spans="1:1" x14ac:dyDescent="0.25">
      <c r="A749">
        <v>14.86</v>
      </c>
    </row>
    <row r="750" spans="1:1" x14ac:dyDescent="0.25">
      <c r="A750">
        <v>14.88</v>
      </c>
    </row>
    <row r="751" spans="1:1" x14ac:dyDescent="0.25">
      <c r="A751">
        <v>14.9</v>
      </c>
    </row>
    <row r="752" spans="1:1" x14ac:dyDescent="0.25">
      <c r="A752">
        <v>14.92</v>
      </c>
    </row>
    <row r="753" spans="1:1" x14ac:dyDescent="0.25">
      <c r="A753">
        <v>14.94</v>
      </c>
    </row>
    <row r="754" spans="1:1" x14ac:dyDescent="0.25">
      <c r="A754">
        <v>14.96</v>
      </c>
    </row>
    <row r="755" spans="1:1" x14ac:dyDescent="0.25">
      <c r="A755">
        <v>14.98</v>
      </c>
    </row>
    <row r="756" spans="1:1" x14ac:dyDescent="0.25">
      <c r="A756">
        <v>15</v>
      </c>
    </row>
    <row r="757" spans="1:1" x14ac:dyDescent="0.25">
      <c r="A757">
        <v>15.02</v>
      </c>
    </row>
    <row r="758" spans="1:1" x14ac:dyDescent="0.25">
      <c r="A758">
        <v>15.04</v>
      </c>
    </row>
    <row r="759" spans="1:1" x14ac:dyDescent="0.25">
      <c r="A759">
        <v>15.06</v>
      </c>
    </row>
    <row r="760" spans="1:1" x14ac:dyDescent="0.25">
      <c r="A760">
        <v>15.08</v>
      </c>
    </row>
    <row r="761" spans="1:1" x14ac:dyDescent="0.25">
      <c r="A761">
        <v>15.1</v>
      </c>
    </row>
    <row r="762" spans="1:1" x14ac:dyDescent="0.25">
      <c r="A762">
        <v>15.12</v>
      </c>
    </row>
    <row r="763" spans="1:1" x14ac:dyDescent="0.25">
      <c r="A763">
        <v>15.14</v>
      </c>
    </row>
    <row r="764" spans="1:1" x14ac:dyDescent="0.25">
      <c r="A764">
        <v>15.16</v>
      </c>
    </row>
    <row r="765" spans="1:1" x14ac:dyDescent="0.25">
      <c r="A765">
        <v>15.18</v>
      </c>
    </row>
    <row r="766" spans="1:1" x14ac:dyDescent="0.25">
      <c r="A766">
        <v>15.2</v>
      </c>
    </row>
    <row r="767" spans="1:1" x14ac:dyDescent="0.25">
      <c r="A767">
        <v>15.22</v>
      </c>
    </row>
    <row r="768" spans="1:1" x14ac:dyDescent="0.25">
      <c r="A768">
        <v>15.24</v>
      </c>
    </row>
    <row r="769" spans="1:1" x14ac:dyDescent="0.25">
      <c r="A769">
        <v>15.26</v>
      </c>
    </row>
    <row r="770" spans="1:1" x14ac:dyDescent="0.25">
      <c r="A770">
        <v>15.28</v>
      </c>
    </row>
    <row r="771" spans="1:1" x14ac:dyDescent="0.25">
      <c r="A771">
        <v>15.3</v>
      </c>
    </row>
    <row r="772" spans="1:1" x14ac:dyDescent="0.25">
      <c r="A772">
        <v>15.32</v>
      </c>
    </row>
    <row r="773" spans="1:1" x14ac:dyDescent="0.25">
      <c r="A773">
        <v>15.34</v>
      </c>
    </row>
    <row r="774" spans="1:1" x14ac:dyDescent="0.25">
      <c r="A774">
        <v>15.36</v>
      </c>
    </row>
    <row r="775" spans="1:1" x14ac:dyDescent="0.25">
      <c r="A775">
        <v>15.38</v>
      </c>
    </row>
    <row r="776" spans="1:1" x14ac:dyDescent="0.25">
      <c r="A776">
        <v>15.4</v>
      </c>
    </row>
    <row r="777" spans="1:1" x14ac:dyDescent="0.25">
      <c r="A777">
        <v>15.42</v>
      </c>
    </row>
    <row r="778" spans="1:1" x14ac:dyDescent="0.25">
      <c r="A778">
        <v>15.44</v>
      </c>
    </row>
    <row r="779" spans="1:1" x14ac:dyDescent="0.25">
      <c r="A779">
        <v>15.46</v>
      </c>
    </row>
    <row r="780" spans="1:1" x14ac:dyDescent="0.25">
      <c r="A780">
        <v>15.48</v>
      </c>
    </row>
    <row r="781" spans="1:1" x14ac:dyDescent="0.25">
      <c r="A781">
        <v>15.5</v>
      </c>
    </row>
    <row r="782" spans="1:1" x14ac:dyDescent="0.25">
      <c r="A782">
        <v>15.52</v>
      </c>
    </row>
    <row r="783" spans="1:1" x14ac:dyDescent="0.25">
      <c r="A783">
        <v>15.54</v>
      </c>
    </row>
    <row r="784" spans="1:1" x14ac:dyDescent="0.25">
      <c r="A784">
        <v>15.56</v>
      </c>
    </row>
    <row r="785" spans="1:1" x14ac:dyDescent="0.25">
      <c r="A785">
        <v>15.58</v>
      </c>
    </row>
    <row r="786" spans="1:1" x14ac:dyDescent="0.25">
      <c r="A786">
        <v>15.6</v>
      </c>
    </row>
    <row r="787" spans="1:1" x14ac:dyDescent="0.25">
      <c r="A787">
        <v>15.62</v>
      </c>
    </row>
    <row r="788" spans="1:1" x14ac:dyDescent="0.25">
      <c r="A788">
        <v>15.64</v>
      </c>
    </row>
    <row r="789" spans="1:1" x14ac:dyDescent="0.25">
      <c r="A789">
        <v>15.66</v>
      </c>
    </row>
    <row r="790" spans="1:1" x14ac:dyDescent="0.25">
      <c r="A790">
        <v>15.68</v>
      </c>
    </row>
    <row r="791" spans="1:1" x14ac:dyDescent="0.25">
      <c r="A791">
        <v>15.7</v>
      </c>
    </row>
    <row r="792" spans="1:1" x14ac:dyDescent="0.25">
      <c r="A792">
        <v>15.72</v>
      </c>
    </row>
    <row r="793" spans="1:1" x14ac:dyDescent="0.25">
      <c r="A793">
        <v>15.74</v>
      </c>
    </row>
    <row r="794" spans="1:1" x14ac:dyDescent="0.25">
      <c r="A794">
        <v>15.76</v>
      </c>
    </row>
    <row r="795" spans="1:1" x14ac:dyDescent="0.25">
      <c r="A795">
        <v>15.78</v>
      </c>
    </row>
    <row r="796" spans="1:1" x14ac:dyDescent="0.25">
      <c r="A796">
        <v>15.8</v>
      </c>
    </row>
    <row r="797" spans="1:1" x14ac:dyDescent="0.25">
      <c r="A797">
        <v>15.82</v>
      </c>
    </row>
    <row r="798" spans="1:1" x14ac:dyDescent="0.25">
      <c r="A798">
        <v>15.84</v>
      </c>
    </row>
    <row r="799" spans="1:1" x14ac:dyDescent="0.25">
      <c r="A799">
        <v>15.86</v>
      </c>
    </row>
    <row r="800" spans="1:1" x14ac:dyDescent="0.25">
      <c r="A800">
        <v>15.88</v>
      </c>
    </row>
    <row r="801" spans="1:1" x14ac:dyDescent="0.25">
      <c r="A801">
        <v>15.9</v>
      </c>
    </row>
    <row r="802" spans="1:1" x14ac:dyDescent="0.25">
      <c r="A802">
        <v>15.92</v>
      </c>
    </row>
    <row r="803" spans="1:1" x14ac:dyDescent="0.25">
      <c r="A803">
        <v>15.94</v>
      </c>
    </row>
    <row r="804" spans="1:1" x14ac:dyDescent="0.25">
      <c r="A804">
        <v>15.96</v>
      </c>
    </row>
    <row r="805" spans="1:1" x14ac:dyDescent="0.25">
      <c r="A805">
        <v>15.98</v>
      </c>
    </row>
    <row r="806" spans="1:1" x14ac:dyDescent="0.25">
      <c r="A806">
        <v>16</v>
      </c>
    </row>
    <row r="807" spans="1:1" x14ac:dyDescent="0.25">
      <c r="A807">
        <v>16.02</v>
      </c>
    </row>
    <row r="808" spans="1:1" x14ac:dyDescent="0.25">
      <c r="A808">
        <v>16.04</v>
      </c>
    </row>
    <row r="809" spans="1:1" x14ac:dyDescent="0.25">
      <c r="A809">
        <v>16.059999999999999</v>
      </c>
    </row>
    <row r="810" spans="1:1" x14ac:dyDescent="0.25">
      <c r="A810">
        <v>16.079999999999998</v>
      </c>
    </row>
    <row r="811" spans="1:1" x14ac:dyDescent="0.25">
      <c r="A811">
        <v>16.100000000000001</v>
      </c>
    </row>
    <row r="812" spans="1:1" x14ac:dyDescent="0.25">
      <c r="A812">
        <v>16.12</v>
      </c>
    </row>
    <row r="813" spans="1:1" x14ac:dyDescent="0.25">
      <c r="A813">
        <v>16.14</v>
      </c>
    </row>
    <row r="814" spans="1:1" x14ac:dyDescent="0.25">
      <c r="A814">
        <v>16.16</v>
      </c>
    </row>
    <row r="815" spans="1:1" x14ac:dyDescent="0.25">
      <c r="A815">
        <v>16.18</v>
      </c>
    </row>
    <row r="816" spans="1:1" x14ac:dyDescent="0.25">
      <c r="A816">
        <v>16.2</v>
      </c>
    </row>
    <row r="817" spans="1:1" x14ac:dyDescent="0.25">
      <c r="A817">
        <v>16.22</v>
      </c>
    </row>
    <row r="818" spans="1:1" x14ac:dyDescent="0.25">
      <c r="A818">
        <v>16.239999999999998</v>
      </c>
    </row>
    <row r="819" spans="1:1" x14ac:dyDescent="0.25">
      <c r="A819">
        <v>16.260000000000002</v>
      </c>
    </row>
    <row r="820" spans="1:1" x14ac:dyDescent="0.25">
      <c r="A820">
        <v>16.28</v>
      </c>
    </row>
    <row r="821" spans="1:1" x14ac:dyDescent="0.25">
      <c r="A821">
        <v>16.3</v>
      </c>
    </row>
    <row r="822" spans="1:1" x14ac:dyDescent="0.25">
      <c r="A822">
        <v>16.32</v>
      </c>
    </row>
    <row r="823" spans="1:1" x14ac:dyDescent="0.25">
      <c r="A823">
        <v>16.34</v>
      </c>
    </row>
    <row r="824" spans="1:1" x14ac:dyDescent="0.25">
      <c r="A824">
        <v>16.36</v>
      </c>
    </row>
    <row r="825" spans="1:1" x14ac:dyDescent="0.25">
      <c r="A825">
        <v>16.38</v>
      </c>
    </row>
    <row r="826" spans="1:1" x14ac:dyDescent="0.25">
      <c r="A826">
        <v>16.399999999999999</v>
      </c>
    </row>
    <row r="827" spans="1:1" x14ac:dyDescent="0.25">
      <c r="A827">
        <v>16.420000000000002</v>
      </c>
    </row>
    <row r="828" spans="1:1" x14ac:dyDescent="0.25">
      <c r="A828">
        <v>16.440000000000001</v>
      </c>
    </row>
    <row r="829" spans="1:1" x14ac:dyDescent="0.25">
      <c r="A829">
        <v>16.46</v>
      </c>
    </row>
    <row r="830" spans="1:1" x14ac:dyDescent="0.25">
      <c r="A830">
        <v>16.48</v>
      </c>
    </row>
    <row r="831" spans="1:1" x14ac:dyDescent="0.25">
      <c r="A831">
        <v>16.5</v>
      </c>
    </row>
    <row r="832" spans="1:1" x14ac:dyDescent="0.25">
      <c r="A832">
        <v>16.52</v>
      </c>
    </row>
    <row r="833" spans="1:1" x14ac:dyDescent="0.25">
      <c r="A833">
        <v>16.54</v>
      </c>
    </row>
    <row r="834" spans="1:1" x14ac:dyDescent="0.25">
      <c r="A834">
        <v>16.559999999999999</v>
      </c>
    </row>
    <row r="835" spans="1:1" x14ac:dyDescent="0.25">
      <c r="A835">
        <v>16.579999999999998</v>
      </c>
    </row>
    <row r="836" spans="1:1" x14ac:dyDescent="0.25">
      <c r="A836">
        <v>16.600000000000001</v>
      </c>
    </row>
    <row r="837" spans="1:1" x14ac:dyDescent="0.25">
      <c r="A837">
        <v>16.62</v>
      </c>
    </row>
    <row r="838" spans="1:1" x14ac:dyDescent="0.25">
      <c r="A838">
        <v>16.64</v>
      </c>
    </row>
    <row r="839" spans="1:1" x14ac:dyDescent="0.25">
      <c r="A839">
        <v>16.66</v>
      </c>
    </row>
    <row r="840" spans="1:1" x14ac:dyDescent="0.25">
      <c r="A840">
        <v>16.68</v>
      </c>
    </row>
    <row r="841" spans="1:1" x14ac:dyDescent="0.25">
      <c r="A841">
        <v>16.7</v>
      </c>
    </row>
    <row r="842" spans="1:1" x14ac:dyDescent="0.25">
      <c r="A842">
        <v>16.72</v>
      </c>
    </row>
    <row r="843" spans="1:1" x14ac:dyDescent="0.25">
      <c r="A843">
        <v>16.739999999999998</v>
      </c>
    </row>
    <row r="844" spans="1:1" x14ac:dyDescent="0.25">
      <c r="A844">
        <v>16.760000000000002</v>
      </c>
    </row>
    <row r="845" spans="1:1" x14ac:dyDescent="0.25">
      <c r="A845">
        <v>16.78</v>
      </c>
    </row>
    <row r="846" spans="1:1" x14ac:dyDescent="0.25">
      <c r="A846">
        <v>16.8</v>
      </c>
    </row>
    <row r="847" spans="1:1" x14ac:dyDescent="0.25">
      <c r="A847">
        <v>16.82</v>
      </c>
    </row>
    <row r="848" spans="1:1" x14ac:dyDescent="0.25">
      <c r="A848">
        <v>16.84</v>
      </c>
    </row>
    <row r="849" spans="1:1" x14ac:dyDescent="0.25">
      <c r="A849">
        <v>16.86</v>
      </c>
    </row>
    <row r="850" spans="1:1" x14ac:dyDescent="0.25">
      <c r="A850">
        <v>16.88</v>
      </c>
    </row>
    <row r="851" spans="1:1" x14ac:dyDescent="0.25">
      <c r="A851">
        <v>16.899999999999999</v>
      </c>
    </row>
    <row r="852" spans="1:1" x14ac:dyDescent="0.25">
      <c r="A852">
        <v>16.920000000000002</v>
      </c>
    </row>
    <row r="853" spans="1:1" x14ac:dyDescent="0.25">
      <c r="A853">
        <v>16.940000000000001</v>
      </c>
    </row>
    <row r="854" spans="1:1" x14ac:dyDescent="0.25">
      <c r="A854">
        <v>16.96</v>
      </c>
    </row>
    <row r="855" spans="1:1" x14ac:dyDescent="0.25">
      <c r="A855">
        <v>16.98</v>
      </c>
    </row>
    <row r="856" spans="1:1" x14ac:dyDescent="0.25">
      <c r="A856">
        <v>17</v>
      </c>
    </row>
    <row r="857" spans="1:1" x14ac:dyDescent="0.25">
      <c r="A857">
        <v>17.02</v>
      </c>
    </row>
    <row r="858" spans="1:1" x14ac:dyDescent="0.25">
      <c r="A858">
        <v>17.04</v>
      </c>
    </row>
    <row r="859" spans="1:1" x14ac:dyDescent="0.25">
      <c r="A859">
        <v>17.059999999999999</v>
      </c>
    </row>
    <row r="860" spans="1:1" x14ac:dyDescent="0.25">
      <c r="A860">
        <v>17.079999999999998</v>
      </c>
    </row>
    <row r="861" spans="1:1" x14ac:dyDescent="0.25">
      <c r="A861">
        <v>17.100000000000001</v>
      </c>
    </row>
    <row r="862" spans="1:1" x14ac:dyDescent="0.25">
      <c r="A862">
        <v>17.12</v>
      </c>
    </row>
    <row r="863" spans="1:1" x14ac:dyDescent="0.25">
      <c r="A863">
        <v>17.14</v>
      </c>
    </row>
    <row r="864" spans="1:1" x14ac:dyDescent="0.25">
      <c r="A864">
        <v>17.16</v>
      </c>
    </row>
    <row r="865" spans="1:1" x14ac:dyDescent="0.25">
      <c r="A865">
        <v>17.18</v>
      </c>
    </row>
    <row r="866" spans="1:1" x14ac:dyDescent="0.25">
      <c r="A866">
        <v>17.2</v>
      </c>
    </row>
    <row r="867" spans="1:1" x14ac:dyDescent="0.25">
      <c r="A867">
        <v>17.22</v>
      </c>
    </row>
    <row r="868" spans="1:1" x14ac:dyDescent="0.25">
      <c r="A868">
        <v>17.239999999999998</v>
      </c>
    </row>
    <row r="869" spans="1:1" x14ac:dyDescent="0.25">
      <c r="A869">
        <v>17.260000000000002</v>
      </c>
    </row>
    <row r="870" spans="1:1" x14ac:dyDescent="0.25">
      <c r="A870">
        <v>17.28</v>
      </c>
    </row>
    <row r="871" spans="1:1" x14ac:dyDescent="0.25">
      <c r="A871">
        <v>17.3</v>
      </c>
    </row>
    <row r="872" spans="1:1" x14ac:dyDescent="0.25">
      <c r="A872">
        <v>17.32</v>
      </c>
    </row>
    <row r="873" spans="1:1" x14ac:dyDescent="0.25">
      <c r="A873">
        <v>17.34</v>
      </c>
    </row>
    <row r="874" spans="1:1" x14ac:dyDescent="0.25">
      <c r="A874">
        <v>17.36</v>
      </c>
    </row>
    <row r="875" spans="1:1" x14ac:dyDescent="0.25">
      <c r="A875">
        <v>17.38</v>
      </c>
    </row>
    <row r="876" spans="1:1" x14ac:dyDescent="0.25">
      <c r="A876">
        <v>17.399999999999999</v>
      </c>
    </row>
    <row r="877" spans="1:1" x14ac:dyDescent="0.25">
      <c r="A877">
        <v>17.420000000000002</v>
      </c>
    </row>
    <row r="878" spans="1:1" x14ac:dyDescent="0.25">
      <c r="A878">
        <v>17.440000000000001</v>
      </c>
    </row>
    <row r="879" spans="1:1" x14ac:dyDescent="0.25">
      <c r="A879">
        <v>17.46</v>
      </c>
    </row>
    <row r="880" spans="1:1" x14ac:dyDescent="0.25">
      <c r="A880">
        <v>17.48</v>
      </c>
    </row>
    <row r="881" spans="1:1" x14ac:dyDescent="0.25">
      <c r="A881">
        <v>17.5</v>
      </c>
    </row>
    <row r="882" spans="1:1" x14ac:dyDescent="0.25">
      <c r="A882">
        <v>17.52</v>
      </c>
    </row>
    <row r="883" spans="1:1" x14ac:dyDescent="0.25">
      <c r="A883">
        <v>17.54</v>
      </c>
    </row>
    <row r="884" spans="1:1" x14ac:dyDescent="0.25">
      <c r="A884">
        <v>17.559999999999999</v>
      </c>
    </row>
    <row r="885" spans="1:1" x14ac:dyDescent="0.25">
      <c r="A885">
        <v>17.579999999999998</v>
      </c>
    </row>
    <row r="886" spans="1:1" x14ac:dyDescent="0.25">
      <c r="A886">
        <v>17.600000000000001</v>
      </c>
    </row>
    <row r="887" spans="1:1" x14ac:dyDescent="0.25">
      <c r="A887">
        <v>17.62</v>
      </c>
    </row>
    <row r="888" spans="1:1" x14ac:dyDescent="0.25">
      <c r="A888">
        <v>17.64</v>
      </c>
    </row>
    <row r="889" spans="1:1" x14ac:dyDescent="0.25">
      <c r="A889">
        <v>17.66</v>
      </c>
    </row>
    <row r="890" spans="1:1" x14ac:dyDescent="0.25">
      <c r="A890">
        <v>17.68</v>
      </c>
    </row>
    <row r="891" spans="1:1" x14ac:dyDescent="0.25">
      <c r="A891">
        <v>17.7</v>
      </c>
    </row>
    <row r="892" spans="1:1" x14ac:dyDescent="0.25">
      <c r="A892">
        <v>17.72</v>
      </c>
    </row>
    <row r="893" spans="1:1" x14ac:dyDescent="0.25">
      <c r="A893">
        <v>17.739999999999998</v>
      </c>
    </row>
    <row r="894" spans="1:1" x14ac:dyDescent="0.25">
      <c r="A894">
        <v>17.760000000000002</v>
      </c>
    </row>
    <row r="895" spans="1:1" x14ac:dyDescent="0.25">
      <c r="A895">
        <v>17.78</v>
      </c>
    </row>
    <row r="896" spans="1:1" x14ac:dyDescent="0.25">
      <c r="A896">
        <v>17.8</v>
      </c>
    </row>
    <row r="897" spans="1:1" x14ac:dyDescent="0.25">
      <c r="A897">
        <v>17.82</v>
      </c>
    </row>
    <row r="898" spans="1:1" x14ac:dyDescent="0.25">
      <c r="A898">
        <v>17.84</v>
      </c>
    </row>
    <row r="899" spans="1:1" x14ac:dyDescent="0.25">
      <c r="A899">
        <v>17.86</v>
      </c>
    </row>
    <row r="900" spans="1:1" x14ac:dyDescent="0.25">
      <c r="A900">
        <v>17.88</v>
      </c>
    </row>
    <row r="901" spans="1:1" x14ac:dyDescent="0.25">
      <c r="A901">
        <v>17.899999999999999</v>
      </c>
    </row>
    <row r="902" spans="1:1" x14ac:dyDescent="0.25">
      <c r="A902">
        <v>17.920000000000002</v>
      </c>
    </row>
    <row r="903" spans="1:1" x14ac:dyDescent="0.25">
      <c r="A903">
        <v>17.940000000000001</v>
      </c>
    </row>
    <row r="904" spans="1:1" x14ac:dyDescent="0.25">
      <c r="A904">
        <v>17.96</v>
      </c>
    </row>
    <row r="905" spans="1:1" x14ac:dyDescent="0.25">
      <c r="A905">
        <v>17.98</v>
      </c>
    </row>
    <row r="906" spans="1:1" x14ac:dyDescent="0.25">
      <c r="A906">
        <v>18</v>
      </c>
    </row>
    <row r="907" spans="1:1" x14ac:dyDescent="0.25">
      <c r="A907">
        <v>18.02</v>
      </c>
    </row>
    <row r="908" spans="1:1" x14ac:dyDescent="0.25">
      <c r="A908">
        <v>18.04</v>
      </c>
    </row>
    <row r="909" spans="1:1" x14ac:dyDescent="0.25">
      <c r="A909">
        <v>18.059999999999999</v>
      </c>
    </row>
    <row r="910" spans="1:1" x14ac:dyDescent="0.25">
      <c r="A910">
        <v>18.079999999999998</v>
      </c>
    </row>
    <row r="911" spans="1:1" x14ac:dyDescent="0.25">
      <c r="A911">
        <v>18.100000000000001</v>
      </c>
    </row>
    <row r="912" spans="1:1" x14ac:dyDescent="0.25">
      <c r="A912">
        <v>18.12</v>
      </c>
    </row>
    <row r="913" spans="1:1" x14ac:dyDescent="0.25">
      <c r="A913">
        <v>18.14</v>
      </c>
    </row>
    <row r="914" spans="1:1" x14ac:dyDescent="0.25">
      <c r="A914">
        <v>18.16</v>
      </c>
    </row>
    <row r="915" spans="1:1" x14ac:dyDescent="0.25">
      <c r="A915">
        <v>18.18</v>
      </c>
    </row>
    <row r="916" spans="1:1" x14ac:dyDescent="0.25">
      <c r="A916">
        <v>18.2</v>
      </c>
    </row>
    <row r="917" spans="1:1" x14ac:dyDescent="0.25">
      <c r="A917">
        <v>18.22</v>
      </c>
    </row>
    <row r="918" spans="1:1" x14ac:dyDescent="0.25">
      <c r="A918">
        <v>18.239999999999998</v>
      </c>
    </row>
    <row r="919" spans="1:1" x14ac:dyDescent="0.25">
      <c r="A919">
        <v>18.260000000000002</v>
      </c>
    </row>
    <row r="920" spans="1:1" x14ac:dyDescent="0.25">
      <c r="A920">
        <v>18.28</v>
      </c>
    </row>
    <row r="921" spans="1:1" x14ac:dyDescent="0.25">
      <c r="A921">
        <v>18.3</v>
      </c>
    </row>
    <row r="922" spans="1:1" x14ac:dyDescent="0.25">
      <c r="A922">
        <v>18.32</v>
      </c>
    </row>
    <row r="923" spans="1:1" x14ac:dyDescent="0.25">
      <c r="A923">
        <v>18.34</v>
      </c>
    </row>
    <row r="924" spans="1:1" x14ac:dyDescent="0.25">
      <c r="A924">
        <v>18.36</v>
      </c>
    </row>
    <row r="925" spans="1:1" x14ac:dyDescent="0.25">
      <c r="A925">
        <v>18.38</v>
      </c>
    </row>
    <row r="926" spans="1:1" x14ac:dyDescent="0.25">
      <c r="A926">
        <v>18.399999999999999</v>
      </c>
    </row>
    <row r="927" spans="1:1" x14ac:dyDescent="0.25">
      <c r="A927">
        <v>18.420000000000002</v>
      </c>
    </row>
    <row r="928" spans="1:1" x14ac:dyDescent="0.25">
      <c r="A928">
        <v>18.440000000000001</v>
      </c>
    </row>
    <row r="929" spans="1:1" x14ac:dyDescent="0.25">
      <c r="A929">
        <v>18.46</v>
      </c>
    </row>
    <row r="930" spans="1:1" x14ac:dyDescent="0.25">
      <c r="A930">
        <v>18.48</v>
      </c>
    </row>
    <row r="931" spans="1:1" x14ac:dyDescent="0.25">
      <c r="A931">
        <v>18.5</v>
      </c>
    </row>
    <row r="932" spans="1:1" x14ac:dyDescent="0.25">
      <c r="A932">
        <v>18.52</v>
      </c>
    </row>
    <row r="933" spans="1:1" x14ac:dyDescent="0.25">
      <c r="A933">
        <v>18.54</v>
      </c>
    </row>
    <row r="934" spans="1:1" x14ac:dyDescent="0.25">
      <c r="A934">
        <v>18.559999999999999</v>
      </c>
    </row>
    <row r="935" spans="1:1" x14ac:dyDescent="0.25">
      <c r="A935">
        <v>18.579999999999998</v>
      </c>
    </row>
    <row r="936" spans="1:1" x14ac:dyDescent="0.25">
      <c r="A936">
        <v>18.600000000000001</v>
      </c>
    </row>
    <row r="937" spans="1:1" x14ac:dyDescent="0.25">
      <c r="A937">
        <v>18.62</v>
      </c>
    </row>
    <row r="938" spans="1:1" x14ac:dyDescent="0.25">
      <c r="A938">
        <v>18.64</v>
      </c>
    </row>
    <row r="939" spans="1:1" x14ac:dyDescent="0.25">
      <c r="A939">
        <v>18.66</v>
      </c>
    </row>
    <row r="940" spans="1:1" x14ac:dyDescent="0.25">
      <c r="A940">
        <v>18.68</v>
      </c>
    </row>
    <row r="941" spans="1:1" x14ac:dyDescent="0.25">
      <c r="A941">
        <v>18.7</v>
      </c>
    </row>
    <row r="942" spans="1:1" x14ac:dyDescent="0.25">
      <c r="A942">
        <v>18.72</v>
      </c>
    </row>
    <row r="943" spans="1:1" x14ac:dyDescent="0.25">
      <c r="A943">
        <v>18.739999999999998</v>
      </c>
    </row>
    <row r="944" spans="1:1" x14ac:dyDescent="0.25">
      <c r="A944">
        <v>18.760000000000002</v>
      </c>
    </row>
    <row r="945" spans="1:1" x14ac:dyDescent="0.25">
      <c r="A945">
        <v>18.78</v>
      </c>
    </row>
    <row r="946" spans="1:1" x14ac:dyDescent="0.25">
      <c r="A946">
        <v>18.8</v>
      </c>
    </row>
    <row r="947" spans="1:1" x14ac:dyDescent="0.25">
      <c r="A947">
        <v>18.82</v>
      </c>
    </row>
    <row r="948" spans="1:1" x14ac:dyDescent="0.25">
      <c r="A948">
        <v>18.84</v>
      </c>
    </row>
    <row r="949" spans="1:1" x14ac:dyDescent="0.25">
      <c r="A949">
        <v>18.86</v>
      </c>
    </row>
    <row r="950" spans="1:1" x14ac:dyDescent="0.25">
      <c r="A950">
        <v>18.88</v>
      </c>
    </row>
    <row r="951" spans="1:1" x14ac:dyDescent="0.25">
      <c r="A951">
        <v>18.899999999999999</v>
      </c>
    </row>
    <row r="952" spans="1:1" x14ac:dyDescent="0.25">
      <c r="A952">
        <v>18.920000000000002</v>
      </c>
    </row>
    <row r="953" spans="1:1" x14ac:dyDescent="0.25">
      <c r="A953">
        <v>18.940000000000001</v>
      </c>
    </row>
    <row r="954" spans="1:1" x14ac:dyDescent="0.25">
      <c r="A954">
        <v>18.96</v>
      </c>
    </row>
    <row r="955" spans="1:1" x14ac:dyDescent="0.25">
      <c r="A955">
        <v>18.98</v>
      </c>
    </row>
    <row r="956" spans="1:1" x14ac:dyDescent="0.25">
      <c r="A956">
        <v>19</v>
      </c>
    </row>
    <row r="957" spans="1:1" x14ac:dyDescent="0.25">
      <c r="A957">
        <v>19.02</v>
      </c>
    </row>
    <row r="958" spans="1:1" x14ac:dyDescent="0.25">
      <c r="A958">
        <v>19.04</v>
      </c>
    </row>
    <row r="959" spans="1:1" x14ac:dyDescent="0.25">
      <c r="A959">
        <v>19.059999999999999</v>
      </c>
    </row>
    <row r="960" spans="1:1" x14ac:dyDescent="0.25">
      <c r="A960">
        <v>19.079999999999998</v>
      </c>
    </row>
    <row r="961" spans="1:1" x14ac:dyDescent="0.25">
      <c r="A961">
        <v>19.100000000000001</v>
      </c>
    </row>
    <row r="962" spans="1:1" x14ac:dyDescent="0.25">
      <c r="A962">
        <v>19.12</v>
      </c>
    </row>
    <row r="963" spans="1:1" x14ac:dyDescent="0.25">
      <c r="A963">
        <v>19.14</v>
      </c>
    </row>
    <row r="964" spans="1:1" x14ac:dyDescent="0.25">
      <c r="A964">
        <v>19.16</v>
      </c>
    </row>
    <row r="965" spans="1:1" x14ac:dyDescent="0.25">
      <c r="A965">
        <v>19.18</v>
      </c>
    </row>
    <row r="966" spans="1:1" x14ac:dyDescent="0.25">
      <c r="A966">
        <v>19.2</v>
      </c>
    </row>
    <row r="967" spans="1:1" x14ac:dyDescent="0.25">
      <c r="A967">
        <v>19.22</v>
      </c>
    </row>
    <row r="968" spans="1:1" x14ac:dyDescent="0.25">
      <c r="A968">
        <v>19.239999999999998</v>
      </c>
    </row>
    <row r="969" spans="1:1" x14ac:dyDescent="0.25">
      <c r="A969">
        <v>19.260000000000002</v>
      </c>
    </row>
    <row r="970" spans="1:1" x14ac:dyDescent="0.25">
      <c r="A970">
        <v>19.28</v>
      </c>
    </row>
    <row r="971" spans="1:1" x14ac:dyDescent="0.25">
      <c r="A971">
        <v>19.3</v>
      </c>
    </row>
    <row r="972" spans="1:1" x14ac:dyDescent="0.25">
      <c r="A972">
        <v>19.32</v>
      </c>
    </row>
    <row r="973" spans="1:1" x14ac:dyDescent="0.25">
      <c r="A973">
        <v>19.34</v>
      </c>
    </row>
    <row r="974" spans="1:1" x14ac:dyDescent="0.25">
      <c r="A974">
        <v>19.36</v>
      </c>
    </row>
    <row r="975" spans="1:1" x14ac:dyDescent="0.25">
      <c r="A975">
        <v>19.38</v>
      </c>
    </row>
    <row r="976" spans="1:1" x14ac:dyDescent="0.25">
      <c r="A976">
        <v>19.399999999999999</v>
      </c>
    </row>
    <row r="977" spans="1:1" x14ac:dyDescent="0.25">
      <c r="A977">
        <v>19.420000000000002</v>
      </c>
    </row>
    <row r="978" spans="1:1" x14ac:dyDescent="0.25">
      <c r="A978">
        <v>19.440000000000001</v>
      </c>
    </row>
    <row r="979" spans="1:1" x14ac:dyDescent="0.25">
      <c r="A979">
        <v>19.46</v>
      </c>
    </row>
    <row r="980" spans="1:1" x14ac:dyDescent="0.25">
      <c r="A980">
        <v>19.48</v>
      </c>
    </row>
    <row r="981" spans="1:1" x14ac:dyDescent="0.25">
      <c r="A981">
        <v>19.5</v>
      </c>
    </row>
    <row r="982" spans="1:1" x14ac:dyDescent="0.25">
      <c r="A982">
        <v>19.52</v>
      </c>
    </row>
    <row r="983" spans="1:1" x14ac:dyDescent="0.25">
      <c r="A983">
        <v>19.54</v>
      </c>
    </row>
    <row r="984" spans="1:1" x14ac:dyDescent="0.25">
      <c r="A984">
        <v>19.559999999999999</v>
      </c>
    </row>
    <row r="985" spans="1:1" x14ac:dyDescent="0.25">
      <c r="A985">
        <v>19.579999999999998</v>
      </c>
    </row>
    <row r="986" spans="1:1" x14ac:dyDescent="0.25">
      <c r="A986">
        <v>19.600000000000001</v>
      </c>
    </row>
    <row r="987" spans="1:1" x14ac:dyDescent="0.25">
      <c r="A987">
        <v>19.62</v>
      </c>
    </row>
    <row r="988" spans="1:1" x14ac:dyDescent="0.25">
      <c r="A988">
        <v>19.64</v>
      </c>
    </row>
    <row r="989" spans="1:1" x14ac:dyDescent="0.25">
      <c r="A989">
        <v>19.66</v>
      </c>
    </row>
    <row r="990" spans="1:1" x14ac:dyDescent="0.25">
      <c r="A990">
        <v>19.68</v>
      </c>
    </row>
    <row r="991" spans="1:1" x14ac:dyDescent="0.25">
      <c r="A991">
        <v>19.7</v>
      </c>
    </row>
    <row r="992" spans="1:1" x14ac:dyDescent="0.25">
      <c r="A992">
        <v>19.72</v>
      </c>
    </row>
    <row r="993" spans="1:1" x14ac:dyDescent="0.25">
      <c r="A993">
        <v>19.739999999999998</v>
      </c>
    </row>
    <row r="994" spans="1:1" x14ac:dyDescent="0.25">
      <c r="A994">
        <v>19.760000000000002</v>
      </c>
    </row>
    <row r="995" spans="1:1" x14ac:dyDescent="0.25">
      <c r="A995">
        <v>19.78</v>
      </c>
    </row>
    <row r="996" spans="1:1" x14ac:dyDescent="0.25">
      <c r="A996">
        <v>19.8</v>
      </c>
    </row>
    <row r="997" spans="1:1" x14ac:dyDescent="0.25">
      <c r="A997">
        <v>19.82</v>
      </c>
    </row>
    <row r="998" spans="1:1" x14ac:dyDescent="0.25">
      <c r="A998">
        <v>19.84</v>
      </c>
    </row>
    <row r="999" spans="1:1" x14ac:dyDescent="0.25">
      <c r="A999">
        <v>19.86</v>
      </c>
    </row>
    <row r="1000" spans="1:1" x14ac:dyDescent="0.25">
      <c r="A1000">
        <v>19.88</v>
      </c>
    </row>
    <row r="1001" spans="1:1" x14ac:dyDescent="0.25">
      <c r="A1001">
        <v>19.899999999999999</v>
      </c>
    </row>
    <row r="1002" spans="1:1" x14ac:dyDescent="0.25">
      <c r="A1002">
        <v>19.920000000000002</v>
      </c>
    </row>
    <row r="1003" spans="1:1" x14ac:dyDescent="0.25">
      <c r="A1003">
        <v>19.940000000000001</v>
      </c>
    </row>
    <row r="1004" spans="1:1" x14ac:dyDescent="0.25">
      <c r="A1004">
        <v>19.96</v>
      </c>
    </row>
    <row r="1005" spans="1:1" x14ac:dyDescent="0.25">
      <c r="A1005">
        <v>19.98</v>
      </c>
    </row>
    <row r="1006" spans="1:1" x14ac:dyDescent="0.25">
      <c r="A1006">
        <v>20</v>
      </c>
    </row>
    <row r="1007" spans="1:1" x14ac:dyDescent="0.25">
      <c r="A1007">
        <v>20.02</v>
      </c>
    </row>
  </sheetData>
  <conditionalFormatting sqref="C7:C789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0"/>
  <sheetViews>
    <sheetView tabSelected="1" topLeftCell="A6" workbookViewId="0">
      <selection activeCell="I3840" sqref="I7:J3840"/>
    </sheetView>
  </sheetViews>
  <sheetFormatPr defaultRowHeight="15" x14ac:dyDescent="0.25"/>
  <cols>
    <col min="4" max="4" width="12.140625" customWidth="1"/>
  </cols>
  <sheetData>
    <row r="1" spans="1:12" x14ac:dyDescent="0.25">
      <c r="A1" t="s">
        <v>5</v>
      </c>
      <c r="C1" t="s">
        <v>4</v>
      </c>
      <c r="F1">
        <v>1E-3</v>
      </c>
      <c r="G1">
        <v>1E-4</v>
      </c>
      <c r="H1" s="2">
        <v>1.0000000000000001E-5</v>
      </c>
      <c r="J1" s="1">
        <v>1.0000000000000001E-5</v>
      </c>
      <c r="K1" s="1">
        <v>1.0000000000000001E-5</v>
      </c>
      <c r="L1" s="1">
        <v>1.0000000000000001E-5</v>
      </c>
    </row>
    <row r="2" spans="1:12" x14ac:dyDescent="0.25">
      <c r="A2" t="s">
        <v>0</v>
      </c>
      <c r="F2">
        <v>1.3</v>
      </c>
      <c r="G2">
        <v>0.6</v>
      </c>
      <c r="H2" s="2">
        <v>0.5</v>
      </c>
      <c r="J2" s="1"/>
      <c r="K2" s="1"/>
      <c r="L2" s="1"/>
    </row>
    <row r="3" spans="1:12" x14ac:dyDescent="0.25">
      <c r="A3" t="s">
        <v>1</v>
      </c>
      <c r="D3" t="e">
        <f>_xlfn.STDEV.S(B31:B556)</f>
        <v>#DIV/0!</v>
      </c>
      <c r="E3" t="e">
        <f t="shared" ref="E3" si="0">_xlfn.STDEV.S(C31:C556)</f>
        <v>#DIV/0!</v>
      </c>
      <c r="F3">
        <f>_xlfn.STDEV.S(D71:D481)</f>
        <v>3.70160040898514</v>
      </c>
      <c r="G3">
        <f>_xlfn.STDEV.S(E31:E481)</f>
        <v>3.7386115153984338</v>
      </c>
      <c r="H3" s="2">
        <f>_xlfn.STDEV.S(F31:F481)</f>
        <v>3.3302557855133341</v>
      </c>
      <c r="J3" s="1">
        <f>_xlfn.STDEV.S(J31:J481)</f>
        <v>3.4483797624329484</v>
      </c>
      <c r="K3" s="1" t="e">
        <f t="shared" ref="K3:L3" si="1">_xlfn.STDEV.S(K31:K481)</f>
        <v>#DIV/0!</v>
      </c>
      <c r="L3" s="1" t="e">
        <f t="shared" si="1"/>
        <v>#DIV/0!</v>
      </c>
    </row>
    <row r="4" spans="1:12" x14ac:dyDescent="0.25">
      <c r="A4" t="s">
        <v>2</v>
      </c>
      <c r="D4" t="e">
        <f>AVERAGE(B31:B556)</f>
        <v>#DIV/0!</v>
      </c>
      <c r="E4" t="e">
        <f t="shared" ref="E4" si="2">AVERAGE(C31:C556)</f>
        <v>#DIV/0!</v>
      </c>
      <c r="F4">
        <f>AVERAGE(D71:D481)</f>
        <v>33.024330900243307</v>
      </c>
      <c r="G4">
        <f>AVERAGE(E31:E481)</f>
        <v>32.605321507760529</v>
      </c>
      <c r="H4" s="2">
        <f>AVERAGE(F31:F481)</f>
        <v>32.882483370288249</v>
      </c>
      <c r="J4" s="1">
        <f>AVERAGE(J31:J481)</f>
        <v>29.388026607538801</v>
      </c>
      <c r="K4" s="1" t="e">
        <f t="shared" ref="K4:L4" si="3">AVERAGE(K31:K481)</f>
        <v>#DIV/0!</v>
      </c>
      <c r="L4" s="1" t="e">
        <f t="shared" si="3"/>
        <v>#DIV/0!</v>
      </c>
    </row>
    <row r="7" spans="1:12" x14ac:dyDescent="0.25">
      <c r="A7">
        <v>0.02</v>
      </c>
      <c r="D7">
        <v>0</v>
      </c>
      <c r="E7">
        <v>0</v>
      </c>
      <c r="F7">
        <v>0</v>
      </c>
      <c r="I7">
        <v>0.02</v>
      </c>
      <c r="J7">
        <v>0</v>
      </c>
    </row>
    <row r="8" spans="1:12" x14ac:dyDescent="0.25">
      <c r="A8">
        <v>0.04</v>
      </c>
      <c r="D8">
        <v>4</v>
      </c>
      <c r="E8">
        <v>4</v>
      </c>
      <c r="F8">
        <v>4</v>
      </c>
      <c r="I8">
        <v>0.04</v>
      </c>
      <c r="J8">
        <v>6</v>
      </c>
    </row>
    <row r="9" spans="1:12" x14ac:dyDescent="0.25">
      <c r="A9">
        <v>0.06</v>
      </c>
      <c r="D9">
        <v>4</v>
      </c>
      <c r="E9">
        <v>4</v>
      </c>
      <c r="F9">
        <v>5</v>
      </c>
      <c r="I9">
        <v>0.06</v>
      </c>
      <c r="J9">
        <v>14</v>
      </c>
    </row>
    <row r="10" spans="1:12" x14ac:dyDescent="0.25">
      <c r="A10">
        <v>0.08</v>
      </c>
      <c r="D10">
        <v>6</v>
      </c>
      <c r="E10">
        <v>4</v>
      </c>
      <c r="F10">
        <v>17</v>
      </c>
      <c r="I10">
        <v>0.08</v>
      </c>
      <c r="J10">
        <v>25</v>
      </c>
    </row>
    <row r="11" spans="1:12" x14ac:dyDescent="0.25">
      <c r="A11">
        <v>0.1</v>
      </c>
      <c r="D11">
        <v>22</v>
      </c>
      <c r="E11">
        <v>5</v>
      </c>
      <c r="F11">
        <v>30</v>
      </c>
      <c r="I11">
        <v>0.1</v>
      </c>
      <c r="J11">
        <v>38</v>
      </c>
    </row>
    <row r="12" spans="1:12" x14ac:dyDescent="0.25">
      <c r="A12">
        <v>0.12</v>
      </c>
      <c r="D12">
        <v>31</v>
      </c>
      <c r="E12">
        <v>6</v>
      </c>
      <c r="F12">
        <v>40</v>
      </c>
      <c r="I12">
        <v>0.12</v>
      </c>
      <c r="J12">
        <v>54</v>
      </c>
    </row>
    <row r="13" spans="1:12" x14ac:dyDescent="0.25">
      <c r="A13">
        <v>0.14000000000000001</v>
      </c>
      <c r="D13">
        <v>40</v>
      </c>
      <c r="E13">
        <v>24</v>
      </c>
      <c r="F13">
        <v>55</v>
      </c>
      <c r="I13">
        <v>0.14000000000000001</v>
      </c>
      <c r="J13">
        <v>47</v>
      </c>
    </row>
    <row r="14" spans="1:12" x14ac:dyDescent="0.25">
      <c r="A14">
        <v>0.16</v>
      </c>
      <c r="D14">
        <v>47</v>
      </c>
      <c r="E14">
        <v>48</v>
      </c>
      <c r="F14">
        <v>67</v>
      </c>
      <c r="I14">
        <v>0.16</v>
      </c>
      <c r="J14">
        <v>46</v>
      </c>
    </row>
    <row r="15" spans="1:12" x14ac:dyDescent="0.25">
      <c r="A15">
        <v>0.18</v>
      </c>
      <c r="D15">
        <v>58</v>
      </c>
      <c r="E15">
        <v>40</v>
      </c>
      <c r="F15">
        <v>45</v>
      </c>
      <c r="I15">
        <v>0.18</v>
      </c>
      <c r="J15">
        <v>48</v>
      </c>
    </row>
    <row r="16" spans="1:12" x14ac:dyDescent="0.25">
      <c r="A16">
        <v>0.2</v>
      </c>
      <c r="D16">
        <v>46</v>
      </c>
      <c r="E16">
        <v>52</v>
      </c>
      <c r="F16">
        <v>62</v>
      </c>
      <c r="I16">
        <v>0.2</v>
      </c>
      <c r="J16">
        <v>59</v>
      </c>
    </row>
    <row r="17" spans="1:10" x14ac:dyDescent="0.25">
      <c r="A17">
        <v>0.22</v>
      </c>
      <c r="D17">
        <v>51</v>
      </c>
      <c r="E17">
        <v>57</v>
      </c>
      <c r="F17">
        <v>57</v>
      </c>
      <c r="I17">
        <v>0.22</v>
      </c>
      <c r="J17">
        <v>51</v>
      </c>
    </row>
    <row r="18" spans="1:10" x14ac:dyDescent="0.25">
      <c r="A18">
        <v>0.24</v>
      </c>
      <c r="D18">
        <v>53</v>
      </c>
      <c r="E18">
        <v>47</v>
      </c>
      <c r="F18">
        <v>60</v>
      </c>
      <c r="I18">
        <v>0.24</v>
      </c>
      <c r="J18">
        <v>64</v>
      </c>
    </row>
    <row r="19" spans="1:10" x14ac:dyDescent="0.25">
      <c r="A19">
        <v>0.26</v>
      </c>
      <c r="D19">
        <v>58</v>
      </c>
      <c r="E19">
        <v>51</v>
      </c>
      <c r="F19">
        <v>60</v>
      </c>
      <c r="I19">
        <v>0.26</v>
      </c>
      <c r="J19">
        <v>61</v>
      </c>
    </row>
    <row r="20" spans="1:10" x14ac:dyDescent="0.25">
      <c r="A20">
        <v>0.28000000000000003</v>
      </c>
      <c r="D20">
        <v>67</v>
      </c>
      <c r="E20">
        <v>59</v>
      </c>
      <c r="F20">
        <v>57</v>
      </c>
      <c r="I20">
        <v>0.28000000000000003</v>
      </c>
      <c r="J20">
        <v>51</v>
      </c>
    </row>
    <row r="21" spans="1:10" x14ac:dyDescent="0.25">
      <c r="A21">
        <v>0.3</v>
      </c>
      <c r="D21">
        <v>62</v>
      </c>
      <c r="E21">
        <v>55</v>
      </c>
      <c r="F21">
        <v>52</v>
      </c>
      <c r="I21">
        <v>0.3</v>
      </c>
      <c r="J21">
        <v>55</v>
      </c>
    </row>
    <row r="22" spans="1:10" x14ac:dyDescent="0.25">
      <c r="A22">
        <v>0.32</v>
      </c>
      <c r="D22">
        <v>60</v>
      </c>
      <c r="E22">
        <v>62</v>
      </c>
      <c r="F22">
        <v>51</v>
      </c>
      <c r="I22">
        <v>0.32</v>
      </c>
      <c r="J22">
        <v>48</v>
      </c>
    </row>
    <row r="23" spans="1:10" x14ac:dyDescent="0.25">
      <c r="A23">
        <v>0.34</v>
      </c>
      <c r="D23">
        <v>63</v>
      </c>
      <c r="E23">
        <v>58</v>
      </c>
      <c r="F23">
        <v>49</v>
      </c>
      <c r="I23">
        <v>0.34</v>
      </c>
      <c r="J23">
        <v>45</v>
      </c>
    </row>
    <row r="24" spans="1:10" x14ac:dyDescent="0.25">
      <c r="A24">
        <v>0.36</v>
      </c>
      <c r="D24">
        <v>55</v>
      </c>
      <c r="E24">
        <v>53</v>
      </c>
      <c r="F24">
        <v>47</v>
      </c>
      <c r="I24">
        <v>0.36</v>
      </c>
      <c r="J24">
        <v>42</v>
      </c>
    </row>
    <row r="25" spans="1:10" x14ac:dyDescent="0.25">
      <c r="A25">
        <v>0.38</v>
      </c>
      <c r="D25">
        <v>52</v>
      </c>
      <c r="E25">
        <v>51</v>
      </c>
      <c r="F25">
        <v>51</v>
      </c>
      <c r="I25">
        <v>0.38</v>
      </c>
      <c r="J25">
        <v>40</v>
      </c>
    </row>
    <row r="26" spans="1:10" x14ac:dyDescent="0.25">
      <c r="A26">
        <v>0.4</v>
      </c>
      <c r="D26">
        <v>49</v>
      </c>
      <c r="E26">
        <v>48</v>
      </c>
      <c r="F26">
        <v>44</v>
      </c>
      <c r="I26">
        <v>0.4</v>
      </c>
      <c r="J26">
        <v>38</v>
      </c>
    </row>
    <row r="27" spans="1:10" x14ac:dyDescent="0.25">
      <c r="A27">
        <v>0.42</v>
      </c>
      <c r="D27">
        <v>46</v>
      </c>
      <c r="E27">
        <v>46</v>
      </c>
      <c r="F27">
        <v>39</v>
      </c>
      <c r="I27">
        <v>0.42</v>
      </c>
      <c r="J27">
        <v>34</v>
      </c>
    </row>
    <row r="28" spans="1:10" x14ac:dyDescent="0.25">
      <c r="A28">
        <v>0.44</v>
      </c>
      <c r="D28">
        <v>43</v>
      </c>
      <c r="E28">
        <v>44</v>
      </c>
      <c r="F28">
        <v>37</v>
      </c>
      <c r="I28">
        <v>0.44</v>
      </c>
      <c r="J28">
        <v>32</v>
      </c>
    </row>
    <row r="29" spans="1:10" x14ac:dyDescent="0.25">
      <c r="A29">
        <v>0.46</v>
      </c>
      <c r="D29">
        <v>39</v>
      </c>
      <c r="E29">
        <v>41</v>
      </c>
      <c r="F29">
        <v>34</v>
      </c>
      <c r="I29">
        <v>0.46</v>
      </c>
      <c r="J29">
        <v>29</v>
      </c>
    </row>
    <row r="30" spans="1:10" x14ac:dyDescent="0.25">
      <c r="A30">
        <v>0.48</v>
      </c>
      <c r="D30">
        <v>35</v>
      </c>
      <c r="E30">
        <v>38</v>
      </c>
      <c r="F30">
        <v>32</v>
      </c>
      <c r="I30">
        <v>0.48</v>
      </c>
      <c r="J30">
        <v>27</v>
      </c>
    </row>
    <row r="31" spans="1:10" x14ac:dyDescent="0.25">
      <c r="A31">
        <v>0.5</v>
      </c>
      <c r="D31">
        <v>31</v>
      </c>
      <c r="E31">
        <v>36</v>
      </c>
      <c r="F31">
        <v>30</v>
      </c>
      <c r="I31">
        <v>0.5</v>
      </c>
      <c r="J31">
        <v>26</v>
      </c>
    </row>
    <row r="32" spans="1:10" x14ac:dyDescent="0.25">
      <c r="A32">
        <v>0.52</v>
      </c>
      <c r="D32">
        <v>27</v>
      </c>
      <c r="E32">
        <v>34</v>
      </c>
      <c r="F32">
        <v>29</v>
      </c>
      <c r="I32">
        <v>0.52</v>
      </c>
      <c r="J32">
        <v>24</v>
      </c>
    </row>
    <row r="33" spans="1:10" x14ac:dyDescent="0.25">
      <c r="A33">
        <v>0.54</v>
      </c>
      <c r="D33">
        <v>24</v>
      </c>
      <c r="E33">
        <v>31</v>
      </c>
      <c r="F33">
        <v>32</v>
      </c>
      <c r="I33">
        <v>0.54</v>
      </c>
      <c r="J33">
        <v>23</v>
      </c>
    </row>
    <row r="34" spans="1:10" x14ac:dyDescent="0.25">
      <c r="A34">
        <v>0.56000000000000005</v>
      </c>
      <c r="D34">
        <v>21</v>
      </c>
      <c r="E34">
        <v>30</v>
      </c>
      <c r="F34">
        <v>30</v>
      </c>
      <c r="I34">
        <v>0.56000000000000005</v>
      </c>
      <c r="J34">
        <v>22</v>
      </c>
    </row>
    <row r="35" spans="1:10" x14ac:dyDescent="0.25">
      <c r="A35">
        <v>0.57999999999999996</v>
      </c>
      <c r="D35">
        <v>18</v>
      </c>
      <c r="E35">
        <v>27</v>
      </c>
      <c r="F35">
        <v>34</v>
      </c>
      <c r="I35">
        <v>0.57999999999999996</v>
      </c>
      <c r="J35">
        <v>21</v>
      </c>
    </row>
    <row r="36" spans="1:10" x14ac:dyDescent="0.25">
      <c r="A36">
        <v>0.6</v>
      </c>
      <c r="D36">
        <v>15</v>
      </c>
      <c r="E36">
        <v>28</v>
      </c>
      <c r="F36">
        <v>29</v>
      </c>
      <c r="I36">
        <v>0.6</v>
      </c>
      <c r="J36">
        <v>22</v>
      </c>
    </row>
    <row r="37" spans="1:10" x14ac:dyDescent="0.25">
      <c r="A37">
        <v>0.62</v>
      </c>
      <c r="D37">
        <v>13</v>
      </c>
      <c r="E37">
        <v>30</v>
      </c>
      <c r="F37">
        <v>26</v>
      </c>
      <c r="I37">
        <v>0.62</v>
      </c>
      <c r="J37">
        <v>31</v>
      </c>
    </row>
    <row r="38" spans="1:10" x14ac:dyDescent="0.25">
      <c r="A38">
        <v>0.64</v>
      </c>
      <c r="D38">
        <v>11</v>
      </c>
      <c r="E38">
        <v>30</v>
      </c>
      <c r="F38">
        <v>26</v>
      </c>
      <c r="I38">
        <v>0.64</v>
      </c>
      <c r="J38">
        <v>32</v>
      </c>
    </row>
    <row r="39" spans="1:10" x14ac:dyDescent="0.25">
      <c r="A39">
        <v>0.66</v>
      </c>
      <c r="D39">
        <v>9</v>
      </c>
      <c r="E39">
        <v>31</v>
      </c>
      <c r="F39">
        <v>30</v>
      </c>
      <c r="I39">
        <v>0.66</v>
      </c>
      <c r="J39">
        <v>25</v>
      </c>
    </row>
    <row r="40" spans="1:10" x14ac:dyDescent="0.25">
      <c r="A40">
        <v>0.68</v>
      </c>
      <c r="D40">
        <v>9</v>
      </c>
      <c r="E40">
        <v>33</v>
      </c>
      <c r="F40">
        <v>30</v>
      </c>
      <c r="I40">
        <v>0.68</v>
      </c>
      <c r="J40">
        <v>24</v>
      </c>
    </row>
    <row r="41" spans="1:10" x14ac:dyDescent="0.25">
      <c r="A41">
        <v>0.7</v>
      </c>
      <c r="D41">
        <v>9</v>
      </c>
      <c r="E41">
        <v>28</v>
      </c>
      <c r="F41">
        <v>33</v>
      </c>
      <c r="I41">
        <v>0.7</v>
      </c>
      <c r="J41">
        <v>26</v>
      </c>
    </row>
    <row r="42" spans="1:10" x14ac:dyDescent="0.25">
      <c r="A42">
        <v>0.72</v>
      </c>
      <c r="D42">
        <v>6</v>
      </c>
      <c r="E42">
        <v>24</v>
      </c>
      <c r="F42">
        <v>31</v>
      </c>
      <c r="I42">
        <v>0.72</v>
      </c>
      <c r="J42">
        <v>30</v>
      </c>
    </row>
    <row r="43" spans="1:10" x14ac:dyDescent="0.25">
      <c r="A43">
        <v>0.74</v>
      </c>
      <c r="D43">
        <v>6</v>
      </c>
      <c r="E43">
        <v>29</v>
      </c>
      <c r="F43">
        <v>37</v>
      </c>
      <c r="I43">
        <v>0.74</v>
      </c>
      <c r="J43">
        <v>27</v>
      </c>
    </row>
    <row r="44" spans="1:10" x14ac:dyDescent="0.25">
      <c r="A44">
        <v>0.76</v>
      </c>
      <c r="D44">
        <v>5</v>
      </c>
      <c r="E44">
        <v>34</v>
      </c>
      <c r="F44">
        <v>37</v>
      </c>
      <c r="I44">
        <v>0.76</v>
      </c>
      <c r="J44">
        <v>26</v>
      </c>
    </row>
    <row r="45" spans="1:10" x14ac:dyDescent="0.25">
      <c r="A45">
        <v>0.78</v>
      </c>
      <c r="D45">
        <v>5</v>
      </c>
      <c r="E45">
        <v>29</v>
      </c>
      <c r="F45">
        <v>28</v>
      </c>
      <c r="I45">
        <v>0.78</v>
      </c>
      <c r="J45">
        <v>27</v>
      </c>
    </row>
    <row r="46" spans="1:10" x14ac:dyDescent="0.25">
      <c r="A46">
        <v>0.8</v>
      </c>
      <c r="D46">
        <v>13</v>
      </c>
      <c r="E46">
        <v>30</v>
      </c>
      <c r="F46">
        <v>31</v>
      </c>
      <c r="I46">
        <v>0.8</v>
      </c>
      <c r="J46">
        <v>32</v>
      </c>
    </row>
    <row r="47" spans="1:10" x14ac:dyDescent="0.25">
      <c r="A47">
        <v>0.82</v>
      </c>
      <c r="D47">
        <v>23</v>
      </c>
      <c r="E47">
        <v>30</v>
      </c>
      <c r="F47">
        <v>32</v>
      </c>
      <c r="I47">
        <v>0.82</v>
      </c>
      <c r="J47">
        <v>34</v>
      </c>
    </row>
    <row r="48" spans="1:10" x14ac:dyDescent="0.25">
      <c r="A48">
        <v>0.84</v>
      </c>
      <c r="D48">
        <v>30</v>
      </c>
      <c r="E48">
        <v>27</v>
      </c>
      <c r="F48">
        <v>28</v>
      </c>
      <c r="I48">
        <v>0.84</v>
      </c>
      <c r="J48">
        <v>27</v>
      </c>
    </row>
    <row r="49" spans="1:10" x14ac:dyDescent="0.25">
      <c r="A49">
        <v>0.86</v>
      </c>
      <c r="D49">
        <v>36</v>
      </c>
      <c r="E49">
        <v>39</v>
      </c>
      <c r="F49">
        <v>35</v>
      </c>
      <c r="I49">
        <v>0.86</v>
      </c>
      <c r="J49">
        <v>30</v>
      </c>
    </row>
    <row r="50" spans="1:10" x14ac:dyDescent="0.25">
      <c r="A50">
        <v>0.88</v>
      </c>
      <c r="D50">
        <v>40</v>
      </c>
      <c r="E50">
        <v>36</v>
      </c>
      <c r="F50">
        <v>35</v>
      </c>
      <c r="I50">
        <v>0.88</v>
      </c>
      <c r="J50">
        <v>36</v>
      </c>
    </row>
    <row r="51" spans="1:10" x14ac:dyDescent="0.25">
      <c r="A51">
        <v>0.9</v>
      </c>
      <c r="D51">
        <v>37</v>
      </c>
      <c r="E51">
        <v>31</v>
      </c>
      <c r="F51">
        <v>33</v>
      </c>
      <c r="I51">
        <v>0.9</v>
      </c>
      <c r="J51">
        <v>31</v>
      </c>
    </row>
    <row r="52" spans="1:10" x14ac:dyDescent="0.25">
      <c r="A52">
        <v>0.92</v>
      </c>
      <c r="D52">
        <v>42</v>
      </c>
      <c r="E52">
        <v>29</v>
      </c>
      <c r="F52">
        <v>40</v>
      </c>
      <c r="I52">
        <v>0.92</v>
      </c>
      <c r="J52">
        <v>29</v>
      </c>
    </row>
    <row r="53" spans="1:10" x14ac:dyDescent="0.25">
      <c r="A53">
        <v>0.94</v>
      </c>
      <c r="D53">
        <v>40</v>
      </c>
      <c r="E53">
        <v>34</v>
      </c>
      <c r="F53">
        <v>32</v>
      </c>
      <c r="I53">
        <v>0.94</v>
      </c>
      <c r="J53">
        <v>27</v>
      </c>
    </row>
    <row r="54" spans="1:10" x14ac:dyDescent="0.25">
      <c r="A54">
        <v>0.96</v>
      </c>
      <c r="D54">
        <v>44</v>
      </c>
      <c r="E54">
        <v>36</v>
      </c>
      <c r="F54">
        <v>28</v>
      </c>
      <c r="I54">
        <v>0.96</v>
      </c>
      <c r="J54">
        <v>30</v>
      </c>
    </row>
    <row r="55" spans="1:10" x14ac:dyDescent="0.25">
      <c r="A55">
        <v>0.98</v>
      </c>
      <c r="D55">
        <v>52</v>
      </c>
      <c r="E55">
        <v>37</v>
      </c>
      <c r="F55">
        <v>32</v>
      </c>
      <c r="I55">
        <v>0.98</v>
      </c>
      <c r="J55">
        <v>33</v>
      </c>
    </row>
    <row r="56" spans="1:10" x14ac:dyDescent="0.25">
      <c r="A56">
        <v>1</v>
      </c>
      <c r="D56">
        <v>50</v>
      </c>
      <c r="E56">
        <v>29</v>
      </c>
      <c r="F56">
        <v>28</v>
      </c>
      <c r="I56">
        <v>1</v>
      </c>
      <c r="J56">
        <v>29</v>
      </c>
    </row>
    <row r="57" spans="1:10" x14ac:dyDescent="0.25">
      <c r="A57">
        <v>1.02</v>
      </c>
      <c r="D57">
        <v>43</v>
      </c>
      <c r="E57">
        <v>31</v>
      </c>
      <c r="F57">
        <v>34</v>
      </c>
      <c r="I57">
        <v>1.02</v>
      </c>
      <c r="J57">
        <v>27</v>
      </c>
    </row>
    <row r="58" spans="1:10" x14ac:dyDescent="0.25">
      <c r="A58">
        <v>1.04</v>
      </c>
      <c r="D58">
        <v>45</v>
      </c>
      <c r="E58">
        <v>30</v>
      </c>
      <c r="F58">
        <v>38</v>
      </c>
      <c r="I58">
        <v>1.04</v>
      </c>
      <c r="J58">
        <v>27</v>
      </c>
    </row>
    <row r="59" spans="1:10" x14ac:dyDescent="0.25">
      <c r="A59">
        <v>1.06</v>
      </c>
      <c r="D59">
        <v>48</v>
      </c>
      <c r="E59">
        <v>28</v>
      </c>
      <c r="F59">
        <v>32</v>
      </c>
      <c r="I59">
        <v>1.06</v>
      </c>
      <c r="J59">
        <v>31</v>
      </c>
    </row>
    <row r="60" spans="1:10" x14ac:dyDescent="0.25">
      <c r="A60">
        <v>1.08</v>
      </c>
      <c r="D60">
        <v>43</v>
      </c>
      <c r="E60">
        <v>34</v>
      </c>
      <c r="F60">
        <v>29</v>
      </c>
      <c r="I60">
        <v>1.08</v>
      </c>
      <c r="J60">
        <v>37</v>
      </c>
    </row>
    <row r="61" spans="1:10" x14ac:dyDescent="0.25">
      <c r="A61">
        <v>1.1000000000000001</v>
      </c>
      <c r="D61">
        <v>44</v>
      </c>
      <c r="E61">
        <v>30</v>
      </c>
      <c r="F61">
        <v>35</v>
      </c>
      <c r="I61">
        <v>1.1000000000000001</v>
      </c>
      <c r="J61">
        <v>31</v>
      </c>
    </row>
    <row r="62" spans="1:10" x14ac:dyDescent="0.25">
      <c r="A62">
        <v>1.1200000000000001</v>
      </c>
      <c r="D62">
        <v>42</v>
      </c>
      <c r="E62">
        <v>28</v>
      </c>
      <c r="F62">
        <v>32</v>
      </c>
      <c r="I62">
        <v>1.1200000000000001</v>
      </c>
      <c r="J62">
        <v>30</v>
      </c>
    </row>
    <row r="63" spans="1:10" x14ac:dyDescent="0.25">
      <c r="A63">
        <v>1.1399999999999999</v>
      </c>
      <c r="D63">
        <v>36</v>
      </c>
      <c r="E63">
        <v>28</v>
      </c>
      <c r="F63">
        <v>36</v>
      </c>
      <c r="I63">
        <v>1.1399999999999999</v>
      </c>
      <c r="J63">
        <v>29</v>
      </c>
    </row>
    <row r="64" spans="1:10" x14ac:dyDescent="0.25">
      <c r="A64">
        <v>1.1599999999999999</v>
      </c>
      <c r="D64">
        <v>34</v>
      </c>
      <c r="E64">
        <v>28</v>
      </c>
      <c r="F64">
        <v>31</v>
      </c>
      <c r="I64">
        <v>1.1599999999999999</v>
      </c>
      <c r="J64">
        <v>30</v>
      </c>
    </row>
    <row r="65" spans="1:10" x14ac:dyDescent="0.25">
      <c r="A65">
        <v>1.18</v>
      </c>
      <c r="D65">
        <v>33</v>
      </c>
      <c r="E65">
        <v>29</v>
      </c>
      <c r="F65">
        <v>28</v>
      </c>
      <c r="I65">
        <v>1.18</v>
      </c>
      <c r="J65">
        <v>26</v>
      </c>
    </row>
    <row r="66" spans="1:10" x14ac:dyDescent="0.25">
      <c r="A66">
        <v>1.2</v>
      </c>
      <c r="D66">
        <v>32</v>
      </c>
      <c r="E66">
        <v>31</v>
      </c>
      <c r="F66">
        <v>37</v>
      </c>
      <c r="I66">
        <v>1.2</v>
      </c>
      <c r="J66">
        <v>30</v>
      </c>
    </row>
    <row r="67" spans="1:10" x14ac:dyDescent="0.25">
      <c r="A67">
        <v>1.22</v>
      </c>
      <c r="D67">
        <v>30</v>
      </c>
      <c r="E67">
        <v>30</v>
      </c>
      <c r="F67">
        <v>31</v>
      </c>
      <c r="I67">
        <v>1.22</v>
      </c>
      <c r="J67">
        <v>32</v>
      </c>
    </row>
    <row r="68" spans="1:10" x14ac:dyDescent="0.25">
      <c r="A68">
        <v>1.24</v>
      </c>
      <c r="D68">
        <v>29</v>
      </c>
      <c r="E68">
        <v>35</v>
      </c>
      <c r="F68">
        <v>31</v>
      </c>
      <c r="I68">
        <v>1.24</v>
      </c>
      <c r="J68">
        <v>27</v>
      </c>
    </row>
    <row r="69" spans="1:10" x14ac:dyDescent="0.25">
      <c r="A69">
        <v>1.26</v>
      </c>
      <c r="D69">
        <v>28</v>
      </c>
      <c r="E69">
        <v>31</v>
      </c>
      <c r="F69">
        <v>32</v>
      </c>
      <c r="I69">
        <v>1.26</v>
      </c>
      <c r="J69">
        <v>29</v>
      </c>
    </row>
    <row r="70" spans="1:10" x14ac:dyDescent="0.25">
      <c r="A70">
        <v>1.28</v>
      </c>
      <c r="D70">
        <v>28</v>
      </c>
      <c r="E70">
        <v>36</v>
      </c>
      <c r="F70">
        <v>29</v>
      </c>
      <c r="I70">
        <v>1.28</v>
      </c>
      <c r="J70">
        <v>29</v>
      </c>
    </row>
    <row r="71" spans="1:10" x14ac:dyDescent="0.25">
      <c r="A71">
        <v>1.3</v>
      </c>
      <c r="D71">
        <v>27</v>
      </c>
      <c r="E71">
        <v>37</v>
      </c>
      <c r="F71">
        <v>35</v>
      </c>
      <c r="I71">
        <v>1.3</v>
      </c>
      <c r="J71">
        <v>29</v>
      </c>
    </row>
    <row r="72" spans="1:10" x14ac:dyDescent="0.25">
      <c r="A72">
        <v>1.32</v>
      </c>
      <c r="D72">
        <v>28</v>
      </c>
      <c r="E72">
        <v>41</v>
      </c>
      <c r="F72">
        <v>31</v>
      </c>
      <c r="I72">
        <v>1.32</v>
      </c>
      <c r="J72">
        <v>29</v>
      </c>
    </row>
    <row r="73" spans="1:10" x14ac:dyDescent="0.25">
      <c r="A73">
        <v>1.34</v>
      </c>
      <c r="D73">
        <v>27</v>
      </c>
      <c r="E73">
        <v>40</v>
      </c>
      <c r="F73">
        <v>30</v>
      </c>
      <c r="I73">
        <v>1.34</v>
      </c>
      <c r="J73">
        <v>30</v>
      </c>
    </row>
    <row r="74" spans="1:10" x14ac:dyDescent="0.25">
      <c r="A74">
        <v>1.36</v>
      </c>
      <c r="D74">
        <v>33</v>
      </c>
      <c r="E74">
        <v>31</v>
      </c>
      <c r="F74">
        <v>30</v>
      </c>
      <c r="I74">
        <v>1.36</v>
      </c>
      <c r="J74">
        <v>30</v>
      </c>
    </row>
    <row r="75" spans="1:10" x14ac:dyDescent="0.25">
      <c r="A75">
        <v>1.38</v>
      </c>
      <c r="D75">
        <v>29</v>
      </c>
      <c r="E75">
        <v>30</v>
      </c>
      <c r="F75">
        <v>31</v>
      </c>
      <c r="I75">
        <v>1.38</v>
      </c>
      <c r="J75">
        <v>32</v>
      </c>
    </row>
    <row r="76" spans="1:10" x14ac:dyDescent="0.25">
      <c r="A76">
        <v>1.4</v>
      </c>
      <c r="D76">
        <v>32</v>
      </c>
      <c r="E76">
        <v>32</v>
      </c>
      <c r="F76">
        <v>31</v>
      </c>
      <c r="I76">
        <v>1.4</v>
      </c>
      <c r="J76">
        <v>33</v>
      </c>
    </row>
    <row r="77" spans="1:10" x14ac:dyDescent="0.25">
      <c r="A77">
        <v>1.42</v>
      </c>
      <c r="D77">
        <v>33</v>
      </c>
      <c r="E77">
        <v>29</v>
      </c>
      <c r="F77">
        <v>36</v>
      </c>
      <c r="I77">
        <v>1.42</v>
      </c>
      <c r="J77">
        <v>32</v>
      </c>
    </row>
    <row r="78" spans="1:10" x14ac:dyDescent="0.25">
      <c r="A78">
        <v>1.44</v>
      </c>
      <c r="D78">
        <v>28</v>
      </c>
      <c r="E78">
        <v>36</v>
      </c>
      <c r="F78">
        <v>36</v>
      </c>
      <c r="I78">
        <v>1.44</v>
      </c>
      <c r="J78">
        <v>30</v>
      </c>
    </row>
    <row r="79" spans="1:10" x14ac:dyDescent="0.25">
      <c r="A79">
        <v>1.46</v>
      </c>
      <c r="D79">
        <v>33</v>
      </c>
      <c r="E79">
        <v>38</v>
      </c>
      <c r="F79">
        <v>36</v>
      </c>
      <c r="I79">
        <v>1.46</v>
      </c>
      <c r="J79">
        <v>30</v>
      </c>
    </row>
    <row r="80" spans="1:10" x14ac:dyDescent="0.25">
      <c r="A80">
        <v>1.48</v>
      </c>
      <c r="D80">
        <v>35</v>
      </c>
      <c r="E80">
        <v>34</v>
      </c>
      <c r="F80">
        <v>32</v>
      </c>
      <c r="I80">
        <v>1.48</v>
      </c>
      <c r="J80">
        <v>26</v>
      </c>
    </row>
    <row r="81" spans="1:10" x14ac:dyDescent="0.25">
      <c r="A81">
        <v>1.5</v>
      </c>
      <c r="D81">
        <v>34</v>
      </c>
      <c r="E81">
        <v>36</v>
      </c>
      <c r="F81">
        <v>47</v>
      </c>
      <c r="I81">
        <v>1.5</v>
      </c>
      <c r="J81">
        <v>30</v>
      </c>
    </row>
    <row r="82" spans="1:10" x14ac:dyDescent="0.25">
      <c r="A82">
        <v>1.52</v>
      </c>
      <c r="D82">
        <v>31</v>
      </c>
      <c r="E82">
        <v>29</v>
      </c>
      <c r="F82">
        <v>33</v>
      </c>
      <c r="I82">
        <v>1.52</v>
      </c>
      <c r="J82">
        <v>28</v>
      </c>
    </row>
    <row r="83" spans="1:10" x14ac:dyDescent="0.25">
      <c r="A83">
        <v>1.54</v>
      </c>
      <c r="D83">
        <v>34</v>
      </c>
      <c r="E83">
        <v>27</v>
      </c>
      <c r="F83">
        <v>36</v>
      </c>
      <c r="I83">
        <v>1.54</v>
      </c>
      <c r="J83">
        <v>30</v>
      </c>
    </row>
    <row r="84" spans="1:10" x14ac:dyDescent="0.25">
      <c r="A84">
        <v>1.56</v>
      </c>
      <c r="D84">
        <v>39</v>
      </c>
      <c r="E84">
        <v>27</v>
      </c>
      <c r="F84">
        <v>30</v>
      </c>
      <c r="I84">
        <v>1.56</v>
      </c>
      <c r="J84">
        <v>29</v>
      </c>
    </row>
    <row r="85" spans="1:10" x14ac:dyDescent="0.25">
      <c r="A85">
        <v>1.58</v>
      </c>
      <c r="D85">
        <v>40</v>
      </c>
      <c r="E85">
        <v>30</v>
      </c>
      <c r="F85">
        <v>29</v>
      </c>
      <c r="I85">
        <v>1.58</v>
      </c>
      <c r="J85">
        <v>29</v>
      </c>
    </row>
    <row r="86" spans="1:10" x14ac:dyDescent="0.25">
      <c r="A86">
        <v>1.6</v>
      </c>
      <c r="D86">
        <v>36</v>
      </c>
      <c r="E86">
        <v>32</v>
      </c>
      <c r="F86">
        <v>30</v>
      </c>
      <c r="I86">
        <v>1.6</v>
      </c>
      <c r="J86">
        <v>27</v>
      </c>
    </row>
    <row r="87" spans="1:10" x14ac:dyDescent="0.25">
      <c r="A87">
        <v>1.62</v>
      </c>
      <c r="D87">
        <v>36</v>
      </c>
      <c r="E87">
        <v>32</v>
      </c>
      <c r="F87">
        <v>31</v>
      </c>
      <c r="I87">
        <v>1.62</v>
      </c>
      <c r="J87">
        <v>39</v>
      </c>
    </row>
    <row r="88" spans="1:10" x14ac:dyDescent="0.25">
      <c r="A88">
        <v>1.64</v>
      </c>
      <c r="D88">
        <v>31</v>
      </c>
      <c r="E88">
        <v>32</v>
      </c>
      <c r="F88">
        <v>33</v>
      </c>
      <c r="I88">
        <v>1.64</v>
      </c>
      <c r="J88">
        <v>31</v>
      </c>
    </row>
    <row r="89" spans="1:10" x14ac:dyDescent="0.25">
      <c r="A89">
        <v>1.66</v>
      </c>
      <c r="D89">
        <v>30</v>
      </c>
      <c r="E89">
        <v>34</v>
      </c>
      <c r="F89">
        <v>31</v>
      </c>
      <c r="I89">
        <v>1.66</v>
      </c>
      <c r="J89">
        <v>25</v>
      </c>
    </row>
    <row r="90" spans="1:10" x14ac:dyDescent="0.25">
      <c r="A90">
        <v>1.68</v>
      </c>
      <c r="D90">
        <v>31</v>
      </c>
      <c r="E90">
        <v>32</v>
      </c>
      <c r="F90">
        <v>33</v>
      </c>
      <c r="I90">
        <v>1.68</v>
      </c>
      <c r="J90">
        <v>25</v>
      </c>
    </row>
    <row r="91" spans="1:10" x14ac:dyDescent="0.25">
      <c r="A91">
        <v>1.7</v>
      </c>
      <c r="D91">
        <v>35</v>
      </c>
      <c r="E91">
        <v>27</v>
      </c>
      <c r="F91">
        <v>36</v>
      </c>
      <c r="I91">
        <v>1.7</v>
      </c>
      <c r="J91">
        <v>25</v>
      </c>
    </row>
    <row r="92" spans="1:10" x14ac:dyDescent="0.25">
      <c r="A92">
        <v>1.72</v>
      </c>
      <c r="D92">
        <v>33</v>
      </c>
      <c r="E92">
        <v>26</v>
      </c>
      <c r="F92">
        <v>33</v>
      </c>
      <c r="I92">
        <v>1.72</v>
      </c>
      <c r="J92">
        <v>26</v>
      </c>
    </row>
    <row r="93" spans="1:10" x14ac:dyDescent="0.25">
      <c r="A93">
        <v>1.74</v>
      </c>
      <c r="D93">
        <v>30</v>
      </c>
      <c r="E93">
        <v>31</v>
      </c>
      <c r="F93">
        <v>30</v>
      </c>
      <c r="I93">
        <v>1.74</v>
      </c>
      <c r="J93">
        <v>25</v>
      </c>
    </row>
    <row r="94" spans="1:10" x14ac:dyDescent="0.25">
      <c r="A94">
        <v>1.76</v>
      </c>
      <c r="D94">
        <v>36</v>
      </c>
      <c r="E94">
        <v>28</v>
      </c>
      <c r="F94">
        <v>36</v>
      </c>
      <c r="I94">
        <v>1.76</v>
      </c>
      <c r="J94">
        <v>28</v>
      </c>
    </row>
    <row r="95" spans="1:10" x14ac:dyDescent="0.25">
      <c r="A95">
        <v>1.78</v>
      </c>
      <c r="D95">
        <v>39</v>
      </c>
      <c r="E95">
        <v>27</v>
      </c>
      <c r="F95">
        <v>34</v>
      </c>
      <c r="I95">
        <v>1.78</v>
      </c>
      <c r="J95">
        <v>29</v>
      </c>
    </row>
    <row r="96" spans="1:10" x14ac:dyDescent="0.25">
      <c r="A96">
        <v>1.8</v>
      </c>
      <c r="D96">
        <v>34</v>
      </c>
      <c r="E96">
        <v>28</v>
      </c>
      <c r="F96">
        <v>34</v>
      </c>
      <c r="I96">
        <v>1.8</v>
      </c>
      <c r="J96">
        <v>35</v>
      </c>
    </row>
    <row r="97" spans="1:10" x14ac:dyDescent="0.25">
      <c r="A97">
        <v>1.82</v>
      </c>
      <c r="D97">
        <v>36</v>
      </c>
      <c r="E97">
        <v>31</v>
      </c>
      <c r="F97">
        <v>36</v>
      </c>
      <c r="I97">
        <v>1.82</v>
      </c>
      <c r="J97">
        <v>31</v>
      </c>
    </row>
    <row r="98" spans="1:10" x14ac:dyDescent="0.25">
      <c r="A98">
        <v>1.84</v>
      </c>
      <c r="D98">
        <v>33</v>
      </c>
      <c r="E98">
        <v>33</v>
      </c>
      <c r="F98">
        <v>31</v>
      </c>
      <c r="I98">
        <v>1.84</v>
      </c>
      <c r="J98">
        <v>36</v>
      </c>
    </row>
    <row r="99" spans="1:10" x14ac:dyDescent="0.25">
      <c r="A99">
        <v>1.86</v>
      </c>
      <c r="D99">
        <v>29</v>
      </c>
      <c r="E99">
        <v>35</v>
      </c>
      <c r="F99">
        <v>38</v>
      </c>
      <c r="I99">
        <v>1.86</v>
      </c>
      <c r="J99">
        <v>39</v>
      </c>
    </row>
    <row r="100" spans="1:10" x14ac:dyDescent="0.25">
      <c r="A100">
        <v>1.88</v>
      </c>
      <c r="D100">
        <v>31</v>
      </c>
      <c r="E100">
        <v>34</v>
      </c>
      <c r="F100">
        <v>36</v>
      </c>
      <c r="I100">
        <v>1.88</v>
      </c>
      <c r="J100">
        <v>29</v>
      </c>
    </row>
    <row r="101" spans="1:10" x14ac:dyDescent="0.25">
      <c r="A101">
        <v>1.9</v>
      </c>
      <c r="D101">
        <v>30</v>
      </c>
      <c r="E101">
        <v>32</v>
      </c>
      <c r="F101">
        <v>39</v>
      </c>
      <c r="I101">
        <v>1.9</v>
      </c>
      <c r="J101">
        <v>30</v>
      </c>
    </row>
    <row r="102" spans="1:10" x14ac:dyDescent="0.25">
      <c r="A102">
        <v>1.92</v>
      </c>
      <c r="D102">
        <v>31</v>
      </c>
      <c r="E102">
        <v>30</v>
      </c>
      <c r="F102">
        <v>34</v>
      </c>
      <c r="I102">
        <v>1.92</v>
      </c>
      <c r="J102">
        <v>35</v>
      </c>
    </row>
    <row r="103" spans="1:10" x14ac:dyDescent="0.25">
      <c r="A103">
        <v>1.94</v>
      </c>
      <c r="D103">
        <v>31</v>
      </c>
      <c r="E103">
        <v>42</v>
      </c>
      <c r="F103">
        <v>34</v>
      </c>
      <c r="I103">
        <v>1.94</v>
      </c>
      <c r="J103">
        <v>31</v>
      </c>
    </row>
    <row r="104" spans="1:10" x14ac:dyDescent="0.25">
      <c r="A104">
        <v>1.96</v>
      </c>
      <c r="D104">
        <v>30</v>
      </c>
      <c r="E104">
        <v>35</v>
      </c>
      <c r="F104">
        <v>35</v>
      </c>
      <c r="I104">
        <v>1.96</v>
      </c>
      <c r="J104">
        <v>26</v>
      </c>
    </row>
    <row r="105" spans="1:10" x14ac:dyDescent="0.25">
      <c r="A105">
        <v>1.98</v>
      </c>
      <c r="D105">
        <v>32</v>
      </c>
      <c r="E105">
        <v>43</v>
      </c>
      <c r="F105">
        <v>32</v>
      </c>
      <c r="I105">
        <v>1.98</v>
      </c>
      <c r="J105">
        <v>26</v>
      </c>
    </row>
    <row r="106" spans="1:10" x14ac:dyDescent="0.25">
      <c r="A106">
        <v>2</v>
      </c>
      <c r="D106">
        <v>33</v>
      </c>
      <c r="E106">
        <v>40</v>
      </c>
      <c r="F106">
        <v>32</v>
      </c>
      <c r="I106">
        <v>2</v>
      </c>
      <c r="J106">
        <v>25</v>
      </c>
    </row>
    <row r="107" spans="1:10" x14ac:dyDescent="0.25">
      <c r="A107">
        <v>2.02</v>
      </c>
      <c r="D107">
        <v>29</v>
      </c>
      <c r="E107">
        <v>30</v>
      </c>
      <c r="F107">
        <v>38</v>
      </c>
      <c r="I107">
        <v>2.02</v>
      </c>
      <c r="J107">
        <v>27</v>
      </c>
    </row>
    <row r="108" spans="1:10" x14ac:dyDescent="0.25">
      <c r="A108">
        <v>2.04</v>
      </c>
      <c r="D108">
        <v>34</v>
      </c>
      <c r="E108">
        <v>32</v>
      </c>
      <c r="F108">
        <v>32</v>
      </c>
      <c r="I108">
        <v>2.04</v>
      </c>
      <c r="J108">
        <v>37</v>
      </c>
    </row>
    <row r="109" spans="1:10" x14ac:dyDescent="0.25">
      <c r="A109">
        <v>2.06</v>
      </c>
      <c r="D109">
        <v>36</v>
      </c>
      <c r="E109">
        <v>28</v>
      </c>
      <c r="F109">
        <v>28</v>
      </c>
      <c r="I109">
        <v>2.06</v>
      </c>
      <c r="J109">
        <v>28</v>
      </c>
    </row>
    <row r="110" spans="1:10" x14ac:dyDescent="0.25">
      <c r="A110">
        <v>2.08</v>
      </c>
      <c r="D110">
        <v>30</v>
      </c>
      <c r="E110">
        <v>28</v>
      </c>
      <c r="F110">
        <v>32</v>
      </c>
      <c r="I110">
        <v>2.08</v>
      </c>
      <c r="J110">
        <v>30</v>
      </c>
    </row>
    <row r="111" spans="1:10" x14ac:dyDescent="0.25">
      <c r="A111">
        <v>2.1</v>
      </c>
      <c r="D111">
        <v>35</v>
      </c>
      <c r="E111">
        <v>32</v>
      </c>
      <c r="F111">
        <v>32</v>
      </c>
      <c r="I111">
        <v>2.1</v>
      </c>
      <c r="J111">
        <v>27</v>
      </c>
    </row>
    <row r="112" spans="1:10" x14ac:dyDescent="0.25">
      <c r="A112">
        <v>2.12</v>
      </c>
      <c r="D112">
        <v>31</v>
      </c>
      <c r="E112">
        <v>29</v>
      </c>
      <c r="F112">
        <v>31</v>
      </c>
      <c r="I112">
        <v>2.12</v>
      </c>
      <c r="J112">
        <v>29</v>
      </c>
    </row>
    <row r="113" spans="1:10" x14ac:dyDescent="0.25">
      <c r="A113">
        <v>2.14</v>
      </c>
      <c r="D113">
        <v>36</v>
      </c>
      <c r="E113">
        <v>31</v>
      </c>
      <c r="F113">
        <v>31</v>
      </c>
      <c r="I113">
        <v>2.14</v>
      </c>
      <c r="J113">
        <v>27</v>
      </c>
    </row>
    <row r="114" spans="1:10" x14ac:dyDescent="0.25">
      <c r="A114">
        <v>2.16</v>
      </c>
      <c r="D114">
        <v>38</v>
      </c>
      <c r="E114">
        <v>35</v>
      </c>
      <c r="F114">
        <v>31</v>
      </c>
      <c r="I114">
        <v>2.16</v>
      </c>
      <c r="J114">
        <v>25</v>
      </c>
    </row>
    <row r="115" spans="1:10" x14ac:dyDescent="0.25">
      <c r="A115">
        <v>2.1800000000000002</v>
      </c>
      <c r="D115">
        <v>32</v>
      </c>
      <c r="E115">
        <v>29</v>
      </c>
      <c r="F115">
        <v>32</v>
      </c>
      <c r="I115">
        <v>2.1800000000000002</v>
      </c>
      <c r="J115">
        <v>26</v>
      </c>
    </row>
    <row r="116" spans="1:10" x14ac:dyDescent="0.25">
      <c r="A116">
        <v>2.2000000000000002</v>
      </c>
      <c r="D116">
        <v>39</v>
      </c>
      <c r="E116">
        <v>35</v>
      </c>
      <c r="F116">
        <v>33</v>
      </c>
      <c r="I116">
        <v>2.2000000000000002</v>
      </c>
      <c r="J116">
        <v>29</v>
      </c>
    </row>
    <row r="117" spans="1:10" x14ac:dyDescent="0.25">
      <c r="A117">
        <v>2.2200000000000002</v>
      </c>
      <c r="D117">
        <v>33</v>
      </c>
      <c r="E117">
        <v>37</v>
      </c>
      <c r="F117">
        <v>28</v>
      </c>
      <c r="I117">
        <v>2.2200000000000002</v>
      </c>
      <c r="J117">
        <v>28</v>
      </c>
    </row>
    <row r="118" spans="1:10" x14ac:dyDescent="0.25">
      <c r="A118">
        <v>2.2400000000000002</v>
      </c>
      <c r="D118">
        <v>38</v>
      </c>
      <c r="E118">
        <v>32</v>
      </c>
      <c r="F118">
        <v>36</v>
      </c>
      <c r="I118">
        <v>2.2400000000000002</v>
      </c>
      <c r="J118">
        <v>28</v>
      </c>
    </row>
    <row r="119" spans="1:10" x14ac:dyDescent="0.25">
      <c r="A119">
        <v>2.2599999999999998</v>
      </c>
      <c r="D119">
        <v>35</v>
      </c>
      <c r="E119">
        <v>30</v>
      </c>
      <c r="F119">
        <v>34</v>
      </c>
      <c r="I119">
        <v>2.2599999999999998</v>
      </c>
      <c r="J119">
        <v>25</v>
      </c>
    </row>
    <row r="120" spans="1:10" x14ac:dyDescent="0.25">
      <c r="A120">
        <v>2.2799999999999998</v>
      </c>
      <c r="D120">
        <v>30</v>
      </c>
      <c r="E120">
        <v>31</v>
      </c>
      <c r="F120">
        <v>31</v>
      </c>
      <c r="I120">
        <v>2.2799999999999998</v>
      </c>
      <c r="J120">
        <v>30</v>
      </c>
    </row>
    <row r="121" spans="1:10" x14ac:dyDescent="0.25">
      <c r="A121">
        <v>2.2999999999999998</v>
      </c>
      <c r="D121">
        <v>33</v>
      </c>
      <c r="E121">
        <v>27</v>
      </c>
      <c r="F121">
        <v>39</v>
      </c>
      <c r="I121">
        <v>2.2999999999999998</v>
      </c>
      <c r="J121">
        <v>28</v>
      </c>
    </row>
    <row r="122" spans="1:10" x14ac:dyDescent="0.25">
      <c r="A122">
        <v>2.3199999999999998</v>
      </c>
      <c r="D122">
        <v>32</v>
      </c>
      <c r="E122">
        <v>27</v>
      </c>
      <c r="F122">
        <v>39</v>
      </c>
      <c r="I122">
        <v>2.3199999999999998</v>
      </c>
      <c r="J122">
        <v>29</v>
      </c>
    </row>
    <row r="123" spans="1:10" x14ac:dyDescent="0.25">
      <c r="A123">
        <v>2.34</v>
      </c>
      <c r="D123">
        <v>30</v>
      </c>
      <c r="E123">
        <v>31</v>
      </c>
      <c r="F123">
        <v>34</v>
      </c>
      <c r="I123">
        <v>2.34</v>
      </c>
      <c r="J123">
        <v>34</v>
      </c>
    </row>
    <row r="124" spans="1:10" x14ac:dyDescent="0.25">
      <c r="A124">
        <v>2.36</v>
      </c>
      <c r="D124">
        <v>30</v>
      </c>
      <c r="E124">
        <v>32</v>
      </c>
      <c r="F124">
        <v>29</v>
      </c>
      <c r="I124">
        <v>2.36</v>
      </c>
      <c r="J124">
        <v>30</v>
      </c>
    </row>
    <row r="125" spans="1:10" x14ac:dyDescent="0.25">
      <c r="A125">
        <v>2.38</v>
      </c>
      <c r="D125">
        <v>30</v>
      </c>
      <c r="E125">
        <v>40</v>
      </c>
      <c r="F125">
        <v>30</v>
      </c>
      <c r="I125">
        <v>2.38</v>
      </c>
      <c r="J125">
        <v>29</v>
      </c>
    </row>
    <row r="126" spans="1:10" x14ac:dyDescent="0.25">
      <c r="A126">
        <v>2.4</v>
      </c>
      <c r="D126">
        <v>31</v>
      </c>
      <c r="E126">
        <v>30</v>
      </c>
      <c r="F126">
        <v>35</v>
      </c>
      <c r="I126">
        <v>2.4</v>
      </c>
      <c r="J126">
        <v>30</v>
      </c>
    </row>
    <row r="127" spans="1:10" x14ac:dyDescent="0.25">
      <c r="A127">
        <v>2.42</v>
      </c>
      <c r="D127">
        <v>34</v>
      </c>
      <c r="E127">
        <v>35</v>
      </c>
      <c r="F127">
        <v>37</v>
      </c>
      <c r="I127">
        <v>2.42</v>
      </c>
      <c r="J127">
        <v>27</v>
      </c>
    </row>
    <row r="128" spans="1:10" x14ac:dyDescent="0.25">
      <c r="A128">
        <v>2.44</v>
      </c>
      <c r="D128">
        <v>35</v>
      </c>
      <c r="E128">
        <v>36</v>
      </c>
      <c r="F128">
        <v>29</v>
      </c>
      <c r="I128">
        <v>2.44</v>
      </c>
      <c r="J128">
        <v>28</v>
      </c>
    </row>
    <row r="129" spans="1:10" x14ac:dyDescent="0.25">
      <c r="A129">
        <v>2.46</v>
      </c>
      <c r="D129">
        <v>37</v>
      </c>
      <c r="E129">
        <v>28</v>
      </c>
      <c r="F129">
        <v>34</v>
      </c>
      <c r="I129">
        <v>2.46</v>
      </c>
      <c r="J129">
        <v>30</v>
      </c>
    </row>
    <row r="130" spans="1:10" x14ac:dyDescent="0.25">
      <c r="A130">
        <v>2.48</v>
      </c>
      <c r="D130">
        <v>31</v>
      </c>
      <c r="E130">
        <v>28</v>
      </c>
      <c r="F130">
        <v>35</v>
      </c>
      <c r="I130">
        <v>2.48</v>
      </c>
      <c r="J130">
        <v>27</v>
      </c>
    </row>
    <row r="131" spans="1:10" x14ac:dyDescent="0.25">
      <c r="A131">
        <v>2.5</v>
      </c>
      <c r="D131">
        <v>34</v>
      </c>
      <c r="E131">
        <v>30</v>
      </c>
      <c r="F131">
        <v>36</v>
      </c>
      <c r="I131">
        <v>2.5</v>
      </c>
      <c r="J131">
        <v>33</v>
      </c>
    </row>
    <row r="132" spans="1:10" x14ac:dyDescent="0.25">
      <c r="A132">
        <v>2.52</v>
      </c>
      <c r="D132">
        <v>31</v>
      </c>
      <c r="E132">
        <v>28</v>
      </c>
      <c r="F132">
        <v>31</v>
      </c>
      <c r="I132">
        <v>2.52</v>
      </c>
      <c r="J132">
        <v>33</v>
      </c>
    </row>
    <row r="133" spans="1:10" x14ac:dyDescent="0.25">
      <c r="A133">
        <v>2.54</v>
      </c>
      <c r="D133">
        <v>33</v>
      </c>
      <c r="E133">
        <v>35</v>
      </c>
      <c r="F133">
        <v>30</v>
      </c>
      <c r="I133">
        <v>2.54</v>
      </c>
      <c r="J133">
        <v>32</v>
      </c>
    </row>
    <row r="134" spans="1:10" x14ac:dyDescent="0.25">
      <c r="A134">
        <v>2.56</v>
      </c>
      <c r="D134">
        <v>37</v>
      </c>
      <c r="E134">
        <v>40</v>
      </c>
      <c r="F134">
        <v>29</v>
      </c>
      <c r="I134">
        <v>2.56</v>
      </c>
      <c r="J134">
        <v>35</v>
      </c>
    </row>
    <row r="135" spans="1:10" x14ac:dyDescent="0.25">
      <c r="A135">
        <v>2.58</v>
      </c>
      <c r="D135">
        <v>39</v>
      </c>
      <c r="E135">
        <v>35</v>
      </c>
      <c r="F135">
        <v>36</v>
      </c>
      <c r="I135">
        <v>2.58</v>
      </c>
      <c r="J135">
        <v>34</v>
      </c>
    </row>
    <row r="136" spans="1:10" x14ac:dyDescent="0.25">
      <c r="A136">
        <v>2.6</v>
      </c>
      <c r="D136">
        <v>34</v>
      </c>
      <c r="E136">
        <v>36</v>
      </c>
      <c r="F136">
        <v>31</v>
      </c>
      <c r="I136">
        <v>2.6</v>
      </c>
      <c r="J136">
        <v>26</v>
      </c>
    </row>
    <row r="137" spans="1:10" x14ac:dyDescent="0.25">
      <c r="A137">
        <v>2.62</v>
      </c>
      <c r="D137">
        <v>33</v>
      </c>
      <c r="E137">
        <v>29</v>
      </c>
      <c r="F137">
        <v>30</v>
      </c>
      <c r="I137">
        <v>2.62</v>
      </c>
      <c r="J137">
        <v>29</v>
      </c>
    </row>
    <row r="138" spans="1:10" x14ac:dyDescent="0.25">
      <c r="A138">
        <v>2.64</v>
      </c>
      <c r="D138">
        <v>37</v>
      </c>
      <c r="E138">
        <v>35</v>
      </c>
      <c r="F138">
        <v>30</v>
      </c>
      <c r="I138">
        <v>2.64</v>
      </c>
      <c r="J138">
        <v>28</v>
      </c>
    </row>
    <row r="139" spans="1:10" x14ac:dyDescent="0.25">
      <c r="A139">
        <v>2.66</v>
      </c>
      <c r="D139">
        <v>38</v>
      </c>
      <c r="E139">
        <v>35</v>
      </c>
      <c r="F139">
        <v>29</v>
      </c>
      <c r="I139">
        <v>2.66</v>
      </c>
      <c r="J139">
        <v>25</v>
      </c>
    </row>
    <row r="140" spans="1:10" x14ac:dyDescent="0.25">
      <c r="A140">
        <v>2.68</v>
      </c>
      <c r="D140">
        <v>30</v>
      </c>
      <c r="E140">
        <v>29</v>
      </c>
      <c r="F140">
        <v>37</v>
      </c>
      <c r="I140">
        <v>2.68</v>
      </c>
      <c r="J140">
        <v>29</v>
      </c>
    </row>
    <row r="141" spans="1:10" x14ac:dyDescent="0.25">
      <c r="A141">
        <v>2.7</v>
      </c>
      <c r="D141">
        <v>33</v>
      </c>
      <c r="E141">
        <v>33</v>
      </c>
      <c r="F141">
        <v>33</v>
      </c>
      <c r="I141">
        <v>2.7</v>
      </c>
      <c r="J141">
        <v>29</v>
      </c>
    </row>
    <row r="142" spans="1:10" x14ac:dyDescent="0.25">
      <c r="A142">
        <v>2.72</v>
      </c>
      <c r="D142">
        <v>32</v>
      </c>
      <c r="E142">
        <v>34</v>
      </c>
      <c r="F142">
        <v>39</v>
      </c>
      <c r="I142">
        <v>2.72</v>
      </c>
      <c r="J142">
        <v>24</v>
      </c>
    </row>
    <row r="143" spans="1:10" x14ac:dyDescent="0.25">
      <c r="A143">
        <v>2.74</v>
      </c>
      <c r="D143">
        <v>32</v>
      </c>
      <c r="E143">
        <v>32</v>
      </c>
      <c r="F143">
        <v>36</v>
      </c>
      <c r="I143">
        <v>2.74</v>
      </c>
      <c r="J143">
        <v>28</v>
      </c>
    </row>
    <row r="144" spans="1:10" x14ac:dyDescent="0.25">
      <c r="A144">
        <v>2.76</v>
      </c>
      <c r="D144">
        <v>30</v>
      </c>
      <c r="E144">
        <v>33</v>
      </c>
      <c r="F144">
        <v>33</v>
      </c>
      <c r="I144">
        <v>2.76</v>
      </c>
      <c r="J144">
        <v>39</v>
      </c>
    </row>
    <row r="145" spans="1:10" x14ac:dyDescent="0.25">
      <c r="A145">
        <v>2.78</v>
      </c>
      <c r="D145">
        <v>29</v>
      </c>
      <c r="E145">
        <v>29</v>
      </c>
      <c r="F145">
        <v>32</v>
      </c>
      <c r="I145">
        <v>2.78</v>
      </c>
      <c r="J145">
        <v>29</v>
      </c>
    </row>
    <row r="146" spans="1:10" x14ac:dyDescent="0.25">
      <c r="A146">
        <v>2.8</v>
      </c>
      <c r="D146">
        <v>31</v>
      </c>
      <c r="E146">
        <v>31</v>
      </c>
      <c r="F146">
        <v>33</v>
      </c>
      <c r="I146">
        <v>2.8</v>
      </c>
      <c r="J146">
        <v>25</v>
      </c>
    </row>
    <row r="147" spans="1:10" x14ac:dyDescent="0.25">
      <c r="A147">
        <v>2.82</v>
      </c>
      <c r="D147">
        <v>36</v>
      </c>
      <c r="E147">
        <v>32</v>
      </c>
      <c r="F147">
        <v>36</v>
      </c>
      <c r="I147">
        <v>2.82</v>
      </c>
      <c r="J147">
        <v>26</v>
      </c>
    </row>
    <row r="148" spans="1:10" x14ac:dyDescent="0.25">
      <c r="A148">
        <v>2.84</v>
      </c>
      <c r="D148">
        <v>30</v>
      </c>
      <c r="E148">
        <v>31</v>
      </c>
      <c r="F148">
        <v>33</v>
      </c>
      <c r="I148">
        <v>2.84</v>
      </c>
      <c r="J148">
        <v>26</v>
      </c>
    </row>
    <row r="149" spans="1:10" x14ac:dyDescent="0.25">
      <c r="A149">
        <v>2.86</v>
      </c>
      <c r="D149">
        <v>30</v>
      </c>
      <c r="E149">
        <v>32</v>
      </c>
      <c r="F149">
        <v>29</v>
      </c>
      <c r="I149">
        <v>2.86</v>
      </c>
      <c r="J149">
        <v>31</v>
      </c>
    </row>
    <row r="150" spans="1:10" x14ac:dyDescent="0.25">
      <c r="A150">
        <v>2.88</v>
      </c>
      <c r="D150">
        <v>30</v>
      </c>
      <c r="E150">
        <v>30</v>
      </c>
      <c r="F150">
        <v>33</v>
      </c>
      <c r="I150">
        <v>2.88</v>
      </c>
      <c r="J150">
        <v>30</v>
      </c>
    </row>
    <row r="151" spans="1:10" x14ac:dyDescent="0.25">
      <c r="A151">
        <v>2.9</v>
      </c>
      <c r="D151">
        <v>28</v>
      </c>
      <c r="E151">
        <v>30</v>
      </c>
      <c r="F151">
        <v>31</v>
      </c>
      <c r="I151">
        <v>2.9</v>
      </c>
      <c r="J151">
        <v>27</v>
      </c>
    </row>
    <row r="152" spans="1:10" x14ac:dyDescent="0.25">
      <c r="A152">
        <v>2.92</v>
      </c>
      <c r="D152">
        <v>28</v>
      </c>
      <c r="E152">
        <v>34</v>
      </c>
      <c r="F152">
        <v>41</v>
      </c>
      <c r="I152">
        <v>2.92</v>
      </c>
      <c r="J152">
        <v>41</v>
      </c>
    </row>
    <row r="153" spans="1:10" x14ac:dyDescent="0.25">
      <c r="A153">
        <v>2.94</v>
      </c>
      <c r="D153">
        <v>28</v>
      </c>
      <c r="E153">
        <v>29</v>
      </c>
      <c r="F153">
        <v>37</v>
      </c>
      <c r="I153">
        <v>2.94</v>
      </c>
      <c r="J153">
        <v>32</v>
      </c>
    </row>
    <row r="154" spans="1:10" x14ac:dyDescent="0.25">
      <c r="A154">
        <v>2.96</v>
      </c>
      <c r="D154">
        <v>32</v>
      </c>
      <c r="E154">
        <v>32</v>
      </c>
      <c r="F154">
        <v>31</v>
      </c>
      <c r="I154">
        <v>2.96</v>
      </c>
      <c r="J154">
        <v>36</v>
      </c>
    </row>
    <row r="155" spans="1:10" x14ac:dyDescent="0.25">
      <c r="A155">
        <v>2.98</v>
      </c>
      <c r="D155">
        <v>36</v>
      </c>
      <c r="E155">
        <v>30</v>
      </c>
      <c r="F155">
        <v>29</v>
      </c>
      <c r="I155">
        <v>2.98</v>
      </c>
      <c r="J155">
        <v>30</v>
      </c>
    </row>
    <row r="156" spans="1:10" x14ac:dyDescent="0.25">
      <c r="A156">
        <v>3</v>
      </c>
      <c r="D156">
        <v>37</v>
      </c>
      <c r="E156">
        <v>33</v>
      </c>
      <c r="F156">
        <v>29</v>
      </c>
      <c r="I156">
        <v>3</v>
      </c>
      <c r="J156">
        <v>29</v>
      </c>
    </row>
    <row r="157" spans="1:10" x14ac:dyDescent="0.25">
      <c r="A157">
        <v>3.02</v>
      </c>
      <c r="D157">
        <v>34</v>
      </c>
      <c r="E157">
        <v>39</v>
      </c>
      <c r="F157">
        <v>35</v>
      </c>
      <c r="I157">
        <v>3.02</v>
      </c>
      <c r="J157">
        <v>25</v>
      </c>
    </row>
    <row r="158" spans="1:10" x14ac:dyDescent="0.25">
      <c r="A158">
        <v>3.04</v>
      </c>
      <c r="D158">
        <v>32</v>
      </c>
      <c r="E158">
        <v>31</v>
      </c>
      <c r="F158">
        <v>37</v>
      </c>
      <c r="I158">
        <v>3.04</v>
      </c>
      <c r="J158">
        <v>28</v>
      </c>
    </row>
    <row r="159" spans="1:10" x14ac:dyDescent="0.25">
      <c r="A159">
        <v>3.06</v>
      </c>
      <c r="D159">
        <v>30</v>
      </c>
      <c r="E159">
        <v>34</v>
      </c>
      <c r="F159">
        <v>32</v>
      </c>
      <c r="I159">
        <v>3.06</v>
      </c>
      <c r="J159">
        <v>33</v>
      </c>
    </row>
    <row r="160" spans="1:10" x14ac:dyDescent="0.25">
      <c r="A160">
        <v>3.08</v>
      </c>
      <c r="D160">
        <v>37</v>
      </c>
      <c r="E160">
        <v>38</v>
      </c>
      <c r="F160">
        <v>35</v>
      </c>
      <c r="I160">
        <v>3.08</v>
      </c>
      <c r="J160">
        <v>29</v>
      </c>
    </row>
    <row r="161" spans="1:10" x14ac:dyDescent="0.25">
      <c r="A161">
        <v>3.1</v>
      </c>
      <c r="D161">
        <v>32</v>
      </c>
      <c r="E161">
        <v>35</v>
      </c>
      <c r="F161">
        <v>33</v>
      </c>
      <c r="I161">
        <v>3.1</v>
      </c>
      <c r="J161">
        <v>25</v>
      </c>
    </row>
    <row r="162" spans="1:10" x14ac:dyDescent="0.25">
      <c r="A162">
        <v>3.12</v>
      </c>
      <c r="D162">
        <v>42</v>
      </c>
      <c r="E162">
        <v>32</v>
      </c>
      <c r="F162">
        <v>29</v>
      </c>
      <c r="I162">
        <v>3.12</v>
      </c>
      <c r="J162">
        <v>25</v>
      </c>
    </row>
    <row r="163" spans="1:10" x14ac:dyDescent="0.25">
      <c r="A163">
        <v>3.14</v>
      </c>
      <c r="D163">
        <v>37</v>
      </c>
      <c r="E163">
        <v>31</v>
      </c>
      <c r="F163">
        <v>33</v>
      </c>
      <c r="I163">
        <v>3.14</v>
      </c>
      <c r="J163">
        <v>25</v>
      </c>
    </row>
    <row r="164" spans="1:10" x14ac:dyDescent="0.25">
      <c r="A164">
        <v>3.16</v>
      </c>
      <c r="D164">
        <v>31</v>
      </c>
      <c r="E164">
        <v>31</v>
      </c>
      <c r="F164">
        <v>35</v>
      </c>
      <c r="I164">
        <v>3.16</v>
      </c>
      <c r="J164">
        <v>32</v>
      </c>
    </row>
    <row r="165" spans="1:10" x14ac:dyDescent="0.25">
      <c r="A165">
        <v>3.18</v>
      </c>
      <c r="D165">
        <v>33</v>
      </c>
      <c r="E165">
        <v>31</v>
      </c>
      <c r="F165">
        <v>33</v>
      </c>
      <c r="I165">
        <v>3.18</v>
      </c>
      <c r="J165">
        <v>32</v>
      </c>
    </row>
    <row r="166" spans="1:10" x14ac:dyDescent="0.25">
      <c r="A166">
        <v>3.2</v>
      </c>
      <c r="D166">
        <v>30</v>
      </c>
      <c r="E166">
        <v>31</v>
      </c>
      <c r="F166">
        <v>40</v>
      </c>
      <c r="I166">
        <v>3.2</v>
      </c>
      <c r="J166">
        <v>27</v>
      </c>
    </row>
    <row r="167" spans="1:10" x14ac:dyDescent="0.25">
      <c r="A167">
        <v>3.22</v>
      </c>
      <c r="D167">
        <v>37</v>
      </c>
      <c r="E167">
        <v>34</v>
      </c>
      <c r="F167">
        <v>35</v>
      </c>
      <c r="I167">
        <v>3.22</v>
      </c>
      <c r="J167">
        <v>30</v>
      </c>
    </row>
    <row r="168" spans="1:10" x14ac:dyDescent="0.25">
      <c r="A168">
        <v>3.24</v>
      </c>
      <c r="D168">
        <v>30</v>
      </c>
      <c r="E168">
        <v>30</v>
      </c>
      <c r="F168">
        <v>37</v>
      </c>
      <c r="I168">
        <v>3.24</v>
      </c>
      <c r="J168">
        <v>30</v>
      </c>
    </row>
    <row r="169" spans="1:10" x14ac:dyDescent="0.25">
      <c r="A169">
        <v>3.26</v>
      </c>
      <c r="D169">
        <v>29</v>
      </c>
      <c r="E169">
        <v>33</v>
      </c>
      <c r="F169">
        <v>34</v>
      </c>
      <c r="I169">
        <v>3.26</v>
      </c>
      <c r="J169">
        <v>27</v>
      </c>
    </row>
    <row r="170" spans="1:10" x14ac:dyDescent="0.25">
      <c r="A170">
        <v>3.28</v>
      </c>
      <c r="D170">
        <v>29</v>
      </c>
      <c r="E170">
        <v>34</v>
      </c>
      <c r="F170">
        <v>32</v>
      </c>
      <c r="I170">
        <v>3.28</v>
      </c>
      <c r="J170">
        <v>31</v>
      </c>
    </row>
    <row r="171" spans="1:10" x14ac:dyDescent="0.25">
      <c r="A171">
        <v>3.3</v>
      </c>
      <c r="D171">
        <v>29</v>
      </c>
      <c r="E171">
        <v>40</v>
      </c>
      <c r="F171">
        <v>33</v>
      </c>
      <c r="I171">
        <v>3.3</v>
      </c>
      <c r="J171">
        <v>31</v>
      </c>
    </row>
    <row r="172" spans="1:10" x14ac:dyDescent="0.25">
      <c r="A172">
        <v>3.32</v>
      </c>
      <c r="D172">
        <v>32</v>
      </c>
      <c r="E172">
        <v>28</v>
      </c>
      <c r="F172">
        <v>32</v>
      </c>
      <c r="I172">
        <v>3.32</v>
      </c>
      <c r="J172">
        <v>27</v>
      </c>
    </row>
    <row r="173" spans="1:10" x14ac:dyDescent="0.25">
      <c r="A173">
        <v>3.34</v>
      </c>
      <c r="D173">
        <v>35</v>
      </c>
      <c r="E173">
        <v>33</v>
      </c>
      <c r="F173">
        <v>28</v>
      </c>
      <c r="I173">
        <v>3.34</v>
      </c>
      <c r="J173">
        <v>30</v>
      </c>
    </row>
    <row r="174" spans="1:10" x14ac:dyDescent="0.25">
      <c r="A174">
        <v>3.36</v>
      </c>
      <c r="D174">
        <v>36</v>
      </c>
      <c r="E174">
        <v>30</v>
      </c>
      <c r="F174">
        <v>32</v>
      </c>
      <c r="I174">
        <v>3.36</v>
      </c>
      <c r="J174">
        <v>28</v>
      </c>
    </row>
    <row r="175" spans="1:10" x14ac:dyDescent="0.25">
      <c r="A175">
        <v>3.38</v>
      </c>
      <c r="D175">
        <v>30</v>
      </c>
      <c r="E175">
        <v>31</v>
      </c>
      <c r="F175">
        <v>33</v>
      </c>
      <c r="I175">
        <v>3.38</v>
      </c>
      <c r="J175">
        <v>27</v>
      </c>
    </row>
    <row r="176" spans="1:10" x14ac:dyDescent="0.25">
      <c r="A176">
        <v>3.4</v>
      </c>
      <c r="D176">
        <v>28</v>
      </c>
      <c r="E176">
        <v>31</v>
      </c>
      <c r="F176">
        <v>31</v>
      </c>
      <c r="I176">
        <v>3.4</v>
      </c>
      <c r="J176">
        <v>28</v>
      </c>
    </row>
    <row r="177" spans="1:10" x14ac:dyDescent="0.25">
      <c r="A177">
        <v>3.42</v>
      </c>
      <c r="D177">
        <v>36</v>
      </c>
      <c r="E177">
        <v>36</v>
      </c>
      <c r="F177">
        <v>34</v>
      </c>
      <c r="I177">
        <v>3.42</v>
      </c>
      <c r="J177">
        <v>32</v>
      </c>
    </row>
    <row r="178" spans="1:10" x14ac:dyDescent="0.25">
      <c r="A178">
        <v>3.44</v>
      </c>
      <c r="D178">
        <v>36</v>
      </c>
      <c r="E178">
        <v>32</v>
      </c>
      <c r="F178">
        <v>32</v>
      </c>
      <c r="I178">
        <v>3.44</v>
      </c>
      <c r="J178">
        <v>31</v>
      </c>
    </row>
    <row r="179" spans="1:10" x14ac:dyDescent="0.25">
      <c r="A179">
        <v>3.46</v>
      </c>
      <c r="D179">
        <v>29</v>
      </c>
      <c r="E179">
        <v>28</v>
      </c>
      <c r="F179">
        <v>29</v>
      </c>
      <c r="I179">
        <v>3.46</v>
      </c>
      <c r="J179">
        <v>28</v>
      </c>
    </row>
    <row r="180" spans="1:10" x14ac:dyDescent="0.25">
      <c r="A180">
        <v>3.48</v>
      </c>
      <c r="D180">
        <v>28</v>
      </c>
      <c r="E180">
        <v>28</v>
      </c>
      <c r="F180">
        <v>29</v>
      </c>
      <c r="I180">
        <v>3.48</v>
      </c>
      <c r="J180">
        <v>33</v>
      </c>
    </row>
    <row r="181" spans="1:10" x14ac:dyDescent="0.25">
      <c r="A181">
        <v>3.5</v>
      </c>
      <c r="D181">
        <v>28</v>
      </c>
      <c r="E181">
        <v>28</v>
      </c>
      <c r="F181">
        <v>33</v>
      </c>
      <c r="I181">
        <v>3.5</v>
      </c>
      <c r="J181">
        <v>31</v>
      </c>
    </row>
    <row r="182" spans="1:10" x14ac:dyDescent="0.25">
      <c r="A182">
        <v>3.52</v>
      </c>
      <c r="D182">
        <v>29</v>
      </c>
      <c r="E182">
        <v>32</v>
      </c>
      <c r="F182">
        <v>32</v>
      </c>
      <c r="I182">
        <v>3.52</v>
      </c>
      <c r="J182">
        <v>35</v>
      </c>
    </row>
    <row r="183" spans="1:10" x14ac:dyDescent="0.25">
      <c r="A183">
        <v>3.54</v>
      </c>
      <c r="D183">
        <v>33</v>
      </c>
      <c r="E183">
        <v>32</v>
      </c>
      <c r="F183">
        <v>30</v>
      </c>
      <c r="I183">
        <v>3.54</v>
      </c>
      <c r="J183">
        <v>34</v>
      </c>
    </row>
    <row r="184" spans="1:10" x14ac:dyDescent="0.25">
      <c r="A184">
        <v>3.56</v>
      </c>
      <c r="D184">
        <v>31</v>
      </c>
      <c r="E184">
        <v>30</v>
      </c>
      <c r="F184">
        <v>34</v>
      </c>
      <c r="I184">
        <v>3.56</v>
      </c>
      <c r="J184">
        <v>29</v>
      </c>
    </row>
    <row r="185" spans="1:10" x14ac:dyDescent="0.25">
      <c r="A185">
        <v>3.58</v>
      </c>
      <c r="D185">
        <v>39</v>
      </c>
      <c r="E185">
        <v>30</v>
      </c>
      <c r="F185">
        <v>38</v>
      </c>
      <c r="I185">
        <v>3.58</v>
      </c>
      <c r="J185">
        <v>28</v>
      </c>
    </row>
    <row r="186" spans="1:10" x14ac:dyDescent="0.25">
      <c r="A186">
        <v>3.6</v>
      </c>
      <c r="D186">
        <v>33</v>
      </c>
      <c r="E186">
        <v>30</v>
      </c>
      <c r="F186">
        <v>38</v>
      </c>
      <c r="I186">
        <v>3.6</v>
      </c>
      <c r="J186">
        <v>30</v>
      </c>
    </row>
    <row r="187" spans="1:10" x14ac:dyDescent="0.25">
      <c r="A187">
        <v>3.62</v>
      </c>
      <c r="D187">
        <v>34</v>
      </c>
      <c r="E187">
        <v>32</v>
      </c>
      <c r="F187">
        <v>33</v>
      </c>
      <c r="I187">
        <v>3.62</v>
      </c>
      <c r="J187">
        <v>35</v>
      </c>
    </row>
    <row r="188" spans="1:10" x14ac:dyDescent="0.25">
      <c r="A188">
        <v>3.64</v>
      </c>
      <c r="D188">
        <v>36</v>
      </c>
      <c r="E188">
        <v>33</v>
      </c>
      <c r="F188">
        <v>31</v>
      </c>
      <c r="I188">
        <v>3.64</v>
      </c>
      <c r="J188">
        <v>29</v>
      </c>
    </row>
    <row r="189" spans="1:10" x14ac:dyDescent="0.25">
      <c r="A189">
        <v>3.66</v>
      </c>
      <c r="D189">
        <v>30</v>
      </c>
      <c r="E189">
        <v>44</v>
      </c>
      <c r="F189">
        <v>41</v>
      </c>
      <c r="I189">
        <v>3.66</v>
      </c>
      <c r="J189">
        <v>30</v>
      </c>
    </row>
    <row r="190" spans="1:10" x14ac:dyDescent="0.25">
      <c r="A190">
        <v>3.68</v>
      </c>
      <c r="D190">
        <v>33</v>
      </c>
      <c r="E190">
        <v>38</v>
      </c>
      <c r="F190">
        <v>39</v>
      </c>
      <c r="I190">
        <v>3.68</v>
      </c>
      <c r="J190">
        <v>33</v>
      </c>
    </row>
    <row r="191" spans="1:10" x14ac:dyDescent="0.25">
      <c r="A191">
        <v>3.7</v>
      </c>
      <c r="D191">
        <v>32</v>
      </c>
      <c r="E191">
        <v>31</v>
      </c>
      <c r="F191">
        <v>35</v>
      </c>
      <c r="I191">
        <v>3.7</v>
      </c>
      <c r="J191">
        <v>26</v>
      </c>
    </row>
    <row r="192" spans="1:10" x14ac:dyDescent="0.25">
      <c r="A192">
        <v>3.72</v>
      </c>
      <c r="D192">
        <v>33</v>
      </c>
      <c r="E192">
        <v>43</v>
      </c>
      <c r="F192">
        <v>31</v>
      </c>
      <c r="I192">
        <v>3.72</v>
      </c>
      <c r="J192">
        <v>25</v>
      </c>
    </row>
    <row r="193" spans="1:10" x14ac:dyDescent="0.25">
      <c r="A193">
        <v>3.74</v>
      </c>
      <c r="D193">
        <v>33</v>
      </c>
      <c r="E193">
        <v>36</v>
      </c>
      <c r="F193">
        <v>29</v>
      </c>
      <c r="I193">
        <v>3.74</v>
      </c>
      <c r="J193">
        <v>26</v>
      </c>
    </row>
    <row r="194" spans="1:10" x14ac:dyDescent="0.25">
      <c r="A194">
        <v>3.76</v>
      </c>
      <c r="D194">
        <v>33</v>
      </c>
      <c r="E194">
        <v>35</v>
      </c>
      <c r="F194">
        <v>35</v>
      </c>
      <c r="I194">
        <v>3.76</v>
      </c>
      <c r="J194">
        <v>26</v>
      </c>
    </row>
    <row r="195" spans="1:10" x14ac:dyDescent="0.25">
      <c r="A195">
        <v>3.78</v>
      </c>
      <c r="D195">
        <v>30</v>
      </c>
      <c r="E195">
        <v>41</v>
      </c>
      <c r="F195">
        <v>35</v>
      </c>
      <c r="I195">
        <v>3.78</v>
      </c>
      <c r="J195">
        <v>35</v>
      </c>
    </row>
    <row r="196" spans="1:10" x14ac:dyDescent="0.25">
      <c r="A196">
        <v>3.8</v>
      </c>
      <c r="D196">
        <v>30</v>
      </c>
      <c r="E196">
        <v>39</v>
      </c>
      <c r="F196">
        <v>30</v>
      </c>
      <c r="I196">
        <v>3.8</v>
      </c>
      <c r="J196">
        <v>30</v>
      </c>
    </row>
    <row r="197" spans="1:10" x14ac:dyDescent="0.25">
      <c r="A197">
        <v>3.82</v>
      </c>
      <c r="D197">
        <v>31</v>
      </c>
      <c r="E197">
        <v>32</v>
      </c>
      <c r="F197">
        <v>28</v>
      </c>
      <c r="I197">
        <v>3.82</v>
      </c>
      <c r="J197">
        <v>29</v>
      </c>
    </row>
    <row r="198" spans="1:10" x14ac:dyDescent="0.25">
      <c r="A198">
        <v>3.84</v>
      </c>
      <c r="D198">
        <v>30</v>
      </c>
      <c r="E198">
        <v>32</v>
      </c>
      <c r="F198">
        <v>32</v>
      </c>
      <c r="I198">
        <v>3.84</v>
      </c>
      <c r="J198">
        <v>30</v>
      </c>
    </row>
    <row r="199" spans="1:10" x14ac:dyDescent="0.25">
      <c r="A199">
        <v>3.86</v>
      </c>
      <c r="D199">
        <v>42</v>
      </c>
      <c r="E199">
        <v>28</v>
      </c>
      <c r="F199">
        <v>31</v>
      </c>
      <c r="I199">
        <v>3.86</v>
      </c>
      <c r="J199">
        <v>33</v>
      </c>
    </row>
    <row r="200" spans="1:10" x14ac:dyDescent="0.25">
      <c r="A200">
        <v>3.88</v>
      </c>
      <c r="D200">
        <v>32</v>
      </c>
      <c r="E200">
        <v>28</v>
      </c>
      <c r="F200">
        <v>31</v>
      </c>
      <c r="I200">
        <v>3.88</v>
      </c>
      <c r="J200">
        <v>31</v>
      </c>
    </row>
    <row r="201" spans="1:10" x14ac:dyDescent="0.25">
      <c r="A201">
        <v>3.9</v>
      </c>
      <c r="D201">
        <v>35</v>
      </c>
      <c r="E201">
        <v>30</v>
      </c>
      <c r="F201">
        <v>31</v>
      </c>
      <c r="I201">
        <v>3.9</v>
      </c>
      <c r="J201">
        <v>35</v>
      </c>
    </row>
    <row r="202" spans="1:10" x14ac:dyDescent="0.25">
      <c r="A202">
        <v>3.92</v>
      </c>
      <c r="D202">
        <v>35</v>
      </c>
      <c r="E202">
        <v>33</v>
      </c>
      <c r="F202">
        <v>30</v>
      </c>
      <c r="I202">
        <v>3.92</v>
      </c>
      <c r="J202">
        <v>35</v>
      </c>
    </row>
    <row r="203" spans="1:10" x14ac:dyDescent="0.25">
      <c r="A203">
        <v>3.94</v>
      </c>
      <c r="D203">
        <v>42</v>
      </c>
      <c r="E203">
        <v>32</v>
      </c>
      <c r="F203">
        <v>41</v>
      </c>
      <c r="I203">
        <v>3.94</v>
      </c>
      <c r="J203">
        <v>26</v>
      </c>
    </row>
    <row r="204" spans="1:10" x14ac:dyDescent="0.25">
      <c r="A204">
        <v>3.96</v>
      </c>
      <c r="D204">
        <v>39</v>
      </c>
      <c r="E204">
        <v>28</v>
      </c>
      <c r="F204">
        <v>33</v>
      </c>
      <c r="I204">
        <v>3.96</v>
      </c>
      <c r="J204">
        <v>24</v>
      </c>
    </row>
    <row r="205" spans="1:10" x14ac:dyDescent="0.25">
      <c r="A205">
        <v>3.98</v>
      </c>
      <c r="D205">
        <v>32</v>
      </c>
      <c r="E205">
        <v>36</v>
      </c>
      <c r="F205">
        <v>32</v>
      </c>
      <c r="I205">
        <v>3.98</v>
      </c>
      <c r="J205">
        <v>28</v>
      </c>
    </row>
    <row r="206" spans="1:10" x14ac:dyDescent="0.25">
      <c r="A206">
        <v>4</v>
      </c>
      <c r="D206">
        <v>37</v>
      </c>
      <c r="E206">
        <v>32</v>
      </c>
      <c r="F206">
        <v>31</v>
      </c>
      <c r="I206">
        <v>4</v>
      </c>
      <c r="J206">
        <v>26</v>
      </c>
    </row>
    <row r="207" spans="1:10" x14ac:dyDescent="0.25">
      <c r="A207">
        <v>4.0199999999999996</v>
      </c>
      <c r="D207">
        <v>40</v>
      </c>
      <c r="E207">
        <v>28</v>
      </c>
      <c r="F207">
        <v>29</v>
      </c>
      <c r="I207">
        <v>4.0199999999999996</v>
      </c>
      <c r="J207">
        <v>25</v>
      </c>
    </row>
    <row r="208" spans="1:10" x14ac:dyDescent="0.25">
      <c r="A208">
        <v>4.04</v>
      </c>
      <c r="D208">
        <v>34</v>
      </c>
      <c r="E208">
        <v>33</v>
      </c>
      <c r="F208">
        <v>34</v>
      </c>
      <c r="I208">
        <v>4.04</v>
      </c>
      <c r="J208">
        <v>32</v>
      </c>
    </row>
    <row r="209" spans="1:10" x14ac:dyDescent="0.25">
      <c r="A209">
        <v>4.0599999999999996</v>
      </c>
      <c r="D209">
        <v>37</v>
      </c>
      <c r="E209">
        <v>31</v>
      </c>
      <c r="F209">
        <v>34</v>
      </c>
      <c r="I209">
        <v>4.0599999999999996</v>
      </c>
      <c r="J209">
        <v>27</v>
      </c>
    </row>
    <row r="210" spans="1:10" x14ac:dyDescent="0.25">
      <c r="A210">
        <v>4.08</v>
      </c>
      <c r="D210">
        <v>32</v>
      </c>
      <c r="E210">
        <v>41</v>
      </c>
      <c r="F210">
        <v>35</v>
      </c>
      <c r="I210">
        <v>4.08</v>
      </c>
      <c r="J210">
        <v>24</v>
      </c>
    </row>
    <row r="211" spans="1:10" x14ac:dyDescent="0.25">
      <c r="A211">
        <v>4.0999999999999996</v>
      </c>
      <c r="D211">
        <v>36</v>
      </c>
      <c r="E211">
        <v>37</v>
      </c>
      <c r="F211">
        <v>31</v>
      </c>
      <c r="I211">
        <v>4.0999999999999996</v>
      </c>
      <c r="J211">
        <v>31</v>
      </c>
    </row>
    <row r="212" spans="1:10" x14ac:dyDescent="0.25">
      <c r="A212">
        <v>4.12</v>
      </c>
      <c r="D212">
        <v>36</v>
      </c>
      <c r="E212">
        <v>29</v>
      </c>
      <c r="F212">
        <v>31</v>
      </c>
      <c r="I212">
        <v>4.12</v>
      </c>
      <c r="J212">
        <v>31</v>
      </c>
    </row>
    <row r="213" spans="1:10" x14ac:dyDescent="0.25">
      <c r="A213">
        <v>4.1399999999999997</v>
      </c>
      <c r="D213">
        <v>27</v>
      </c>
      <c r="E213">
        <v>28</v>
      </c>
      <c r="F213">
        <v>30</v>
      </c>
      <c r="I213">
        <v>4.1399999999999997</v>
      </c>
      <c r="J213">
        <v>26</v>
      </c>
    </row>
    <row r="214" spans="1:10" x14ac:dyDescent="0.25">
      <c r="A214">
        <v>4.16</v>
      </c>
      <c r="D214">
        <v>26</v>
      </c>
      <c r="E214">
        <v>32</v>
      </c>
      <c r="F214">
        <v>30</v>
      </c>
      <c r="I214">
        <v>4.16</v>
      </c>
      <c r="J214">
        <v>29</v>
      </c>
    </row>
    <row r="215" spans="1:10" x14ac:dyDescent="0.25">
      <c r="A215">
        <v>4.18</v>
      </c>
      <c r="D215">
        <v>26</v>
      </c>
      <c r="E215">
        <v>32</v>
      </c>
      <c r="F215">
        <v>34</v>
      </c>
      <c r="I215">
        <v>4.18</v>
      </c>
      <c r="J215">
        <v>30</v>
      </c>
    </row>
    <row r="216" spans="1:10" x14ac:dyDescent="0.25">
      <c r="A216">
        <v>4.2</v>
      </c>
      <c r="D216">
        <v>26</v>
      </c>
      <c r="E216">
        <v>29</v>
      </c>
      <c r="F216">
        <v>34</v>
      </c>
      <c r="I216">
        <v>4.2</v>
      </c>
      <c r="J216">
        <v>26</v>
      </c>
    </row>
    <row r="217" spans="1:10" x14ac:dyDescent="0.25">
      <c r="A217">
        <v>4.22</v>
      </c>
      <c r="D217">
        <v>30</v>
      </c>
      <c r="E217">
        <v>33</v>
      </c>
      <c r="F217">
        <v>34</v>
      </c>
      <c r="I217">
        <v>4.22</v>
      </c>
      <c r="J217">
        <v>26</v>
      </c>
    </row>
    <row r="218" spans="1:10" x14ac:dyDescent="0.25">
      <c r="A218">
        <v>4.24</v>
      </c>
      <c r="D218">
        <v>32</v>
      </c>
      <c r="E218">
        <v>31</v>
      </c>
      <c r="F218">
        <v>30</v>
      </c>
      <c r="I218">
        <v>4.24</v>
      </c>
      <c r="J218">
        <v>26</v>
      </c>
    </row>
    <row r="219" spans="1:10" x14ac:dyDescent="0.25">
      <c r="A219">
        <v>4.26</v>
      </c>
      <c r="D219">
        <v>27</v>
      </c>
      <c r="E219">
        <v>32</v>
      </c>
      <c r="F219">
        <v>37</v>
      </c>
      <c r="I219">
        <v>4.26</v>
      </c>
      <c r="J219">
        <v>30</v>
      </c>
    </row>
    <row r="220" spans="1:10" x14ac:dyDescent="0.25">
      <c r="A220">
        <v>4.28</v>
      </c>
      <c r="D220">
        <v>32</v>
      </c>
      <c r="E220">
        <v>34</v>
      </c>
      <c r="F220">
        <v>32</v>
      </c>
      <c r="I220">
        <v>4.28</v>
      </c>
      <c r="J220">
        <v>31</v>
      </c>
    </row>
    <row r="221" spans="1:10" x14ac:dyDescent="0.25">
      <c r="A221">
        <v>4.3</v>
      </c>
      <c r="D221">
        <v>34</v>
      </c>
      <c r="E221">
        <v>35</v>
      </c>
      <c r="F221">
        <v>30</v>
      </c>
      <c r="I221">
        <v>4.3</v>
      </c>
      <c r="J221">
        <v>30</v>
      </c>
    </row>
    <row r="222" spans="1:10" x14ac:dyDescent="0.25">
      <c r="A222">
        <v>4.32</v>
      </c>
      <c r="D222">
        <v>33</v>
      </c>
      <c r="E222">
        <v>31</v>
      </c>
      <c r="F222">
        <v>35</v>
      </c>
      <c r="I222">
        <v>4.32</v>
      </c>
      <c r="J222">
        <v>28</v>
      </c>
    </row>
    <row r="223" spans="1:10" x14ac:dyDescent="0.25">
      <c r="A223">
        <v>4.34</v>
      </c>
      <c r="D223">
        <v>31</v>
      </c>
      <c r="E223">
        <v>33</v>
      </c>
      <c r="F223">
        <v>30</v>
      </c>
      <c r="I223">
        <v>4.34</v>
      </c>
      <c r="J223">
        <v>35</v>
      </c>
    </row>
    <row r="224" spans="1:10" x14ac:dyDescent="0.25">
      <c r="A224">
        <v>4.3600000000000003</v>
      </c>
      <c r="D224">
        <v>42</v>
      </c>
      <c r="E224">
        <v>37</v>
      </c>
      <c r="F224">
        <v>31</v>
      </c>
      <c r="I224">
        <v>4.3600000000000003</v>
      </c>
      <c r="J224">
        <v>33</v>
      </c>
    </row>
    <row r="225" spans="1:10" x14ac:dyDescent="0.25">
      <c r="A225">
        <v>4.38</v>
      </c>
      <c r="D225">
        <v>42</v>
      </c>
      <c r="E225">
        <v>31</v>
      </c>
      <c r="F225">
        <v>31</v>
      </c>
      <c r="I225">
        <v>4.38</v>
      </c>
      <c r="J225">
        <v>36</v>
      </c>
    </row>
    <row r="226" spans="1:10" x14ac:dyDescent="0.25">
      <c r="A226">
        <v>4.4000000000000004</v>
      </c>
      <c r="D226">
        <v>40</v>
      </c>
      <c r="E226">
        <v>35</v>
      </c>
      <c r="F226">
        <v>33</v>
      </c>
      <c r="I226">
        <v>4.4000000000000004</v>
      </c>
      <c r="J226">
        <v>33</v>
      </c>
    </row>
    <row r="227" spans="1:10" x14ac:dyDescent="0.25">
      <c r="A227">
        <v>4.42</v>
      </c>
      <c r="D227">
        <v>34</v>
      </c>
      <c r="E227">
        <v>43</v>
      </c>
      <c r="F227">
        <v>37</v>
      </c>
      <c r="I227">
        <v>4.42</v>
      </c>
      <c r="J227">
        <v>27</v>
      </c>
    </row>
    <row r="228" spans="1:10" x14ac:dyDescent="0.25">
      <c r="A228">
        <v>4.4400000000000004</v>
      </c>
      <c r="D228">
        <v>31</v>
      </c>
      <c r="E228">
        <v>33</v>
      </c>
      <c r="F228">
        <v>31</v>
      </c>
      <c r="I228">
        <v>4.4400000000000004</v>
      </c>
      <c r="J228">
        <v>28</v>
      </c>
    </row>
    <row r="229" spans="1:10" x14ac:dyDescent="0.25">
      <c r="A229">
        <v>4.46</v>
      </c>
      <c r="D229">
        <v>30</v>
      </c>
      <c r="E229">
        <v>30</v>
      </c>
      <c r="F229">
        <v>35</v>
      </c>
      <c r="I229">
        <v>4.46</v>
      </c>
      <c r="J229">
        <v>31</v>
      </c>
    </row>
    <row r="230" spans="1:10" x14ac:dyDescent="0.25">
      <c r="A230">
        <v>4.4800000000000004</v>
      </c>
      <c r="D230">
        <v>30</v>
      </c>
      <c r="E230">
        <v>31</v>
      </c>
      <c r="F230">
        <v>33</v>
      </c>
      <c r="I230">
        <v>4.4800000000000004</v>
      </c>
      <c r="J230">
        <v>32</v>
      </c>
    </row>
    <row r="231" spans="1:10" x14ac:dyDescent="0.25">
      <c r="A231">
        <v>4.5</v>
      </c>
      <c r="D231">
        <v>30</v>
      </c>
      <c r="E231">
        <v>29</v>
      </c>
      <c r="F231">
        <v>32</v>
      </c>
      <c r="I231">
        <v>4.5</v>
      </c>
      <c r="J231">
        <v>27</v>
      </c>
    </row>
    <row r="232" spans="1:10" x14ac:dyDescent="0.25">
      <c r="A232">
        <v>4.5199999999999996</v>
      </c>
      <c r="D232">
        <v>35</v>
      </c>
      <c r="E232">
        <v>32</v>
      </c>
      <c r="F232">
        <v>38</v>
      </c>
      <c r="I232">
        <v>4.5199999999999996</v>
      </c>
      <c r="J232">
        <v>27</v>
      </c>
    </row>
    <row r="233" spans="1:10" x14ac:dyDescent="0.25">
      <c r="A233">
        <v>4.54</v>
      </c>
      <c r="D233">
        <v>33</v>
      </c>
      <c r="E233">
        <v>35</v>
      </c>
      <c r="F233">
        <v>43</v>
      </c>
      <c r="I233">
        <v>4.54</v>
      </c>
      <c r="J233">
        <v>27</v>
      </c>
    </row>
    <row r="234" spans="1:10" x14ac:dyDescent="0.25">
      <c r="A234">
        <v>4.5599999999999996</v>
      </c>
      <c r="D234">
        <v>29</v>
      </c>
      <c r="E234">
        <v>37</v>
      </c>
      <c r="F234">
        <v>38</v>
      </c>
      <c r="I234">
        <v>4.5599999999999996</v>
      </c>
      <c r="J234">
        <v>33</v>
      </c>
    </row>
    <row r="235" spans="1:10" x14ac:dyDescent="0.25">
      <c r="A235">
        <v>4.58</v>
      </c>
      <c r="D235">
        <v>33</v>
      </c>
      <c r="E235">
        <v>33</v>
      </c>
      <c r="F235">
        <v>31</v>
      </c>
      <c r="I235">
        <v>4.58</v>
      </c>
      <c r="J235">
        <v>37</v>
      </c>
    </row>
    <row r="236" spans="1:10" x14ac:dyDescent="0.25">
      <c r="A236">
        <v>4.5999999999999996</v>
      </c>
      <c r="D236">
        <v>31</v>
      </c>
      <c r="E236">
        <v>30</v>
      </c>
      <c r="F236">
        <v>29</v>
      </c>
      <c r="I236">
        <v>4.5999999999999996</v>
      </c>
      <c r="J236">
        <v>30</v>
      </c>
    </row>
    <row r="237" spans="1:10" x14ac:dyDescent="0.25">
      <c r="A237">
        <v>4.62</v>
      </c>
      <c r="D237">
        <v>30</v>
      </c>
      <c r="E237">
        <v>29</v>
      </c>
      <c r="F237">
        <v>28</v>
      </c>
      <c r="I237">
        <v>4.62</v>
      </c>
      <c r="J237">
        <v>25</v>
      </c>
    </row>
    <row r="238" spans="1:10" x14ac:dyDescent="0.25">
      <c r="A238">
        <v>4.6399999999999997</v>
      </c>
      <c r="D238">
        <v>30</v>
      </c>
      <c r="E238">
        <v>35</v>
      </c>
      <c r="F238">
        <v>28</v>
      </c>
      <c r="I238">
        <v>4.6399999999999997</v>
      </c>
      <c r="J238">
        <v>29</v>
      </c>
    </row>
    <row r="239" spans="1:10" x14ac:dyDescent="0.25">
      <c r="A239">
        <v>4.66</v>
      </c>
      <c r="D239">
        <v>35</v>
      </c>
      <c r="E239">
        <v>34</v>
      </c>
      <c r="F239">
        <v>33</v>
      </c>
      <c r="I239">
        <v>4.66</v>
      </c>
      <c r="J239">
        <v>27</v>
      </c>
    </row>
    <row r="240" spans="1:10" x14ac:dyDescent="0.25">
      <c r="A240">
        <v>4.68</v>
      </c>
      <c r="D240">
        <v>30</v>
      </c>
      <c r="E240">
        <v>33</v>
      </c>
      <c r="F240">
        <v>30</v>
      </c>
      <c r="I240">
        <v>4.68</v>
      </c>
      <c r="J240">
        <v>26</v>
      </c>
    </row>
    <row r="241" spans="1:10" x14ac:dyDescent="0.25">
      <c r="A241">
        <v>4.7</v>
      </c>
      <c r="D241">
        <v>32</v>
      </c>
      <c r="E241">
        <v>34</v>
      </c>
      <c r="F241">
        <v>32</v>
      </c>
      <c r="I241">
        <v>4.7</v>
      </c>
      <c r="J241">
        <v>26</v>
      </c>
    </row>
    <row r="242" spans="1:10" x14ac:dyDescent="0.25">
      <c r="A242">
        <v>4.72</v>
      </c>
      <c r="D242">
        <v>40</v>
      </c>
      <c r="E242">
        <v>46</v>
      </c>
      <c r="F242">
        <v>29</v>
      </c>
      <c r="I242">
        <v>4.72</v>
      </c>
      <c r="J242">
        <v>26</v>
      </c>
    </row>
    <row r="243" spans="1:10" x14ac:dyDescent="0.25">
      <c r="A243">
        <v>4.74</v>
      </c>
      <c r="D243">
        <v>39</v>
      </c>
      <c r="E243">
        <v>32</v>
      </c>
      <c r="F243">
        <v>29</v>
      </c>
      <c r="I243">
        <v>4.74</v>
      </c>
      <c r="J243">
        <v>30</v>
      </c>
    </row>
    <row r="244" spans="1:10" x14ac:dyDescent="0.25">
      <c r="A244">
        <v>4.76</v>
      </c>
      <c r="D244">
        <v>32</v>
      </c>
      <c r="E244">
        <v>29</v>
      </c>
      <c r="F244">
        <v>32</v>
      </c>
      <c r="I244">
        <v>4.76</v>
      </c>
      <c r="J244">
        <v>31</v>
      </c>
    </row>
    <row r="245" spans="1:10" x14ac:dyDescent="0.25">
      <c r="A245">
        <v>4.78</v>
      </c>
      <c r="D245">
        <v>31</v>
      </c>
      <c r="E245">
        <v>32</v>
      </c>
      <c r="F245">
        <v>32</v>
      </c>
      <c r="I245">
        <v>4.78</v>
      </c>
      <c r="J245">
        <v>31</v>
      </c>
    </row>
    <row r="246" spans="1:10" x14ac:dyDescent="0.25">
      <c r="A246">
        <v>4.8</v>
      </c>
      <c r="D246">
        <v>31</v>
      </c>
      <c r="E246">
        <v>31</v>
      </c>
      <c r="F246">
        <v>29</v>
      </c>
      <c r="I246">
        <v>4.8</v>
      </c>
      <c r="J246">
        <v>34</v>
      </c>
    </row>
    <row r="247" spans="1:10" x14ac:dyDescent="0.25">
      <c r="A247">
        <v>4.82</v>
      </c>
      <c r="D247">
        <v>44</v>
      </c>
      <c r="E247">
        <v>29</v>
      </c>
      <c r="F247">
        <v>37</v>
      </c>
      <c r="I247">
        <v>4.82</v>
      </c>
      <c r="J247">
        <v>39</v>
      </c>
    </row>
    <row r="248" spans="1:10" x14ac:dyDescent="0.25">
      <c r="A248">
        <v>4.84</v>
      </c>
      <c r="D248">
        <v>36</v>
      </c>
      <c r="E248">
        <v>32</v>
      </c>
      <c r="F248">
        <v>31</v>
      </c>
      <c r="I248">
        <v>4.84</v>
      </c>
      <c r="J248">
        <v>31</v>
      </c>
    </row>
    <row r="249" spans="1:10" x14ac:dyDescent="0.25">
      <c r="A249">
        <v>4.8600000000000003</v>
      </c>
      <c r="D249">
        <v>36</v>
      </c>
      <c r="E249">
        <v>31</v>
      </c>
      <c r="F249">
        <v>39</v>
      </c>
      <c r="I249">
        <v>4.8600000000000003</v>
      </c>
      <c r="J249">
        <v>26</v>
      </c>
    </row>
    <row r="250" spans="1:10" x14ac:dyDescent="0.25">
      <c r="A250">
        <v>4.88</v>
      </c>
      <c r="D250">
        <v>34</v>
      </c>
      <c r="E250">
        <v>32</v>
      </c>
      <c r="F250">
        <v>37</v>
      </c>
      <c r="I250">
        <v>4.88</v>
      </c>
      <c r="J250">
        <v>25</v>
      </c>
    </row>
    <row r="251" spans="1:10" x14ac:dyDescent="0.25">
      <c r="A251">
        <v>4.9000000000000004</v>
      </c>
      <c r="D251">
        <v>30</v>
      </c>
      <c r="E251">
        <v>32</v>
      </c>
      <c r="F251">
        <v>30</v>
      </c>
      <c r="I251">
        <v>4.9000000000000004</v>
      </c>
      <c r="J251">
        <v>25</v>
      </c>
    </row>
    <row r="252" spans="1:10" x14ac:dyDescent="0.25">
      <c r="A252">
        <v>4.92</v>
      </c>
      <c r="D252">
        <v>29</v>
      </c>
      <c r="E252">
        <v>35</v>
      </c>
      <c r="F252">
        <v>37</v>
      </c>
      <c r="I252">
        <v>4.92</v>
      </c>
      <c r="J252">
        <v>28</v>
      </c>
    </row>
    <row r="253" spans="1:10" x14ac:dyDescent="0.25">
      <c r="A253">
        <v>4.9400000000000004</v>
      </c>
      <c r="D253">
        <v>31</v>
      </c>
      <c r="E253">
        <v>47</v>
      </c>
      <c r="F253">
        <v>30</v>
      </c>
      <c r="I253">
        <v>4.9400000000000004</v>
      </c>
      <c r="J253">
        <v>28</v>
      </c>
    </row>
    <row r="254" spans="1:10" x14ac:dyDescent="0.25">
      <c r="A254">
        <v>4.96</v>
      </c>
      <c r="D254">
        <v>29</v>
      </c>
      <c r="E254">
        <v>32</v>
      </c>
      <c r="F254">
        <v>29</v>
      </c>
      <c r="I254">
        <v>4.96</v>
      </c>
      <c r="J254">
        <v>25</v>
      </c>
    </row>
    <row r="255" spans="1:10" x14ac:dyDescent="0.25">
      <c r="A255">
        <v>4.9800000000000004</v>
      </c>
      <c r="D255">
        <v>31</v>
      </c>
      <c r="E255">
        <v>29</v>
      </c>
      <c r="F255">
        <v>29</v>
      </c>
      <c r="I255">
        <v>4.9800000000000004</v>
      </c>
      <c r="J255">
        <v>25</v>
      </c>
    </row>
    <row r="256" spans="1:10" x14ac:dyDescent="0.25">
      <c r="A256">
        <v>5</v>
      </c>
      <c r="D256">
        <v>32</v>
      </c>
      <c r="E256">
        <v>28</v>
      </c>
      <c r="F256">
        <v>29</v>
      </c>
      <c r="I256">
        <v>5</v>
      </c>
      <c r="J256">
        <v>29</v>
      </c>
    </row>
    <row r="257" spans="1:10" x14ac:dyDescent="0.25">
      <c r="A257">
        <v>5.0199999999999996</v>
      </c>
      <c r="D257">
        <v>30</v>
      </c>
      <c r="E257">
        <v>28</v>
      </c>
      <c r="F257">
        <v>32</v>
      </c>
      <c r="I257">
        <v>5.0199999999999996</v>
      </c>
      <c r="J257">
        <v>29</v>
      </c>
    </row>
    <row r="258" spans="1:10" x14ac:dyDescent="0.25">
      <c r="A258">
        <v>5.04</v>
      </c>
      <c r="D258">
        <v>30</v>
      </c>
      <c r="E258">
        <v>34</v>
      </c>
      <c r="F258">
        <v>31</v>
      </c>
      <c r="I258">
        <v>5.04</v>
      </c>
      <c r="J258">
        <v>34</v>
      </c>
    </row>
    <row r="259" spans="1:10" x14ac:dyDescent="0.25">
      <c r="A259">
        <v>5.0599999999999996</v>
      </c>
      <c r="D259">
        <v>35</v>
      </c>
      <c r="E259">
        <v>38</v>
      </c>
      <c r="F259">
        <v>29</v>
      </c>
      <c r="I259">
        <v>5.0599999999999996</v>
      </c>
      <c r="J259">
        <v>33</v>
      </c>
    </row>
    <row r="260" spans="1:10" x14ac:dyDescent="0.25">
      <c r="A260">
        <v>5.08</v>
      </c>
      <c r="D260">
        <v>37</v>
      </c>
      <c r="E260">
        <v>29</v>
      </c>
      <c r="F260">
        <v>36</v>
      </c>
      <c r="I260">
        <v>5.08</v>
      </c>
      <c r="J260">
        <v>32</v>
      </c>
    </row>
    <row r="261" spans="1:10" x14ac:dyDescent="0.25">
      <c r="A261">
        <v>5.0999999999999996</v>
      </c>
      <c r="D261">
        <v>35</v>
      </c>
      <c r="E261">
        <v>32</v>
      </c>
      <c r="F261">
        <v>32</v>
      </c>
      <c r="I261">
        <v>5.0999999999999996</v>
      </c>
      <c r="J261">
        <v>31</v>
      </c>
    </row>
    <row r="262" spans="1:10" x14ac:dyDescent="0.25">
      <c r="A262">
        <v>5.12</v>
      </c>
      <c r="D262">
        <v>31</v>
      </c>
      <c r="E262">
        <v>28</v>
      </c>
      <c r="F262">
        <v>39</v>
      </c>
      <c r="I262">
        <v>5.12</v>
      </c>
      <c r="J262">
        <v>35</v>
      </c>
    </row>
    <row r="263" spans="1:10" x14ac:dyDescent="0.25">
      <c r="A263">
        <v>5.14</v>
      </c>
      <c r="D263">
        <v>35</v>
      </c>
      <c r="E263">
        <v>32</v>
      </c>
      <c r="F263">
        <v>35</v>
      </c>
      <c r="I263">
        <v>5.14</v>
      </c>
      <c r="J263">
        <v>27</v>
      </c>
    </row>
    <row r="264" spans="1:10" x14ac:dyDescent="0.25">
      <c r="A264">
        <v>5.16</v>
      </c>
      <c r="D264">
        <v>32</v>
      </c>
      <c r="E264">
        <v>33</v>
      </c>
      <c r="F264">
        <v>30</v>
      </c>
      <c r="I264">
        <v>5.16</v>
      </c>
      <c r="J264">
        <v>30</v>
      </c>
    </row>
    <row r="265" spans="1:10" x14ac:dyDescent="0.25">
      <c r="A265">
        <v>5.18</v>
      </c>
      <c r="D265">
        <v>35</v>
      </c>
      <c r="E265">
        <v>29</v>
      </c>
      <c r="F265">
        <v>40</v>
      </c>
      <c r="I265">
        <v>5.18</v>
      </c>
      <c r="J265">
        <v>27</v>
      </c>
    </row>
    <row r="266" spans="1:10" x14ac:dyDescent="0.25">
      <c r="A266">
        <v>5.2</v>
      </c>
      <c r="D266">
        <v>37</v>
      </c>
      <c r="E266">
        <v>31</v>
      </c>
      <c r="F266">
        <v>34</v>
      </c>
      <c r="I266">
        <v>5.2</v>
      </c>
      <c r="J266">
        <v>26</v>
      </c>
    </row>
    <row r="267" spans="1:10" x14ac:dyDescent="0.25">
      <c r="A267">
        <v>5.22</v>
      </c>
      <c r="D267">
        <v>35</v>
      </c>
      <c r="E267">
        <v>31</v>
      </c>
      <c r="F267">
        <v>29</v>
      </c>
      <c r="I267">
        <v>5.22</v>
      </c>
      <c r="J267">
        <v>28</v>
      </c>
    </row>
    <row r="268" spans="1:10" x14ac:dyDescent="0.25">
      <c r="A268">
        <v>5.24</v>
      </c>
      <c r="D268">
        <v>33</v>
      </c>
      <c r="E268">
        <v>30</v>
      </c>
      <c r="F268">
        <v>30</v>
      </c>
      <c r="I268">
        <v>5.24</v>
      </c>
      <c r="J268">
        <v>29</v>
      </c>
    </row>
    <row r="269" spans="1:10" x14ac:dyDescent="0.25">
      <c r="A269">
        <v>5.26</v>
      </c>
      <c r="D269">
        <v>31</v>
      </c>
      <c r="E269">
        <v>33</v>
      </c>
      <c r="F269">
        <v>29</v>
      </c>
      <c r="I269">
        <v>5.26</v>
      </c>
      <c r="J269">
        <v>27</v>
      </c>
    </row>
    <row r="270" spans="1:10" x14ac:dyDescent="0.25">
      <c r="A270">
        <v>5.28</v>
      </c>
      <c r="D270">
        <v>29</v>
      </c>
      <c r="E270">
        <v>32</v>
      </c>
      <c r="F270">
        <v>29</v>
      </c>
      <c r="I270">
        <v>5.28</v>
      </c>
      <c r="J270">
        <v>30</v>
      </c>
    </row>
    <row r="271" spans="1:10" x14ac:dyDescent="0.25">
      <c r="A271">
        <v>5.3</v>
      </c>
      <c r="D271">
        <v>29</v>
      </c>
      <c r="E271">
        <v>37</v>
      </c>
      <c r="F271">
        <v>30</v>
      </c>
      <c r="I271">
        <v>5.3</v>
      </c>
      <c r="J271">
        <v>26</v>
      </c>
    </row>
    <row r="272" spans="1:10" x14ac:dyDescent="0.25">
      <c r="A272">
        <v>5.32</v>
      </c>
      <c r="D272">
        <v>39</v>
      </c>
      <c r="E272">
        <v>36</v>
      </c>
      <c r="F272">
        <v>33</v>
      </c>
      <c r="I272">
        <v>5.32</v>
      </c>
      <c r="J272">
        <v>26</v>
      </c>
    </row>
    <row r="273" spans="1:10" x14ac:dyDescent="0.25">
      <c r="A273">
        <v>5.34</v>
      </c>
      <c r="D273">
        <v>38</v>
      </c>
      <c r="E273">
        <v>32</v>
      </c>
      <c r="F273">
        <v>34</v>
      </c>
      <c r="I273">
        <v>5.34</v>
      </c>
      <c r="J273">
        <v>27</v>
      </c>
    </row>
    <row r="274" spans="1:10" x14ac:dyDescent="0.25">
      <c r="A274">
        <v>5.36</v>
      </c>
      <c r="D274">
        <v>34</v>
      </c>
      <c r="E274">
        <v>33</v>
      </c>
      <c r="F274">
        <v>35</v>
      </c>
      <c r="I274">
        <v>5.36</v>
      </c>
      <c r="J274">
        <v>28</v>
      </c>
    </row>
    <row r="275" spans="1:10" x14ac:dyDescent="0.25">
      <c r="A275">
        <v>5.38</v>
      </c>
      <c r="D275">
        <v>31</v>
      </c>
      <c r="E275">
        <v>33</v>
      </c>
      <c r="F275">
        <v>34</v>
      </c>
      <c r="I275">
        <v>5.38</v>
      </c>
      <c r="J275">
        <v>32</v>
      </c>
    </row>
    <row r="276" spans="1:10" x14ac:dyDescent="0.25">
      <c r="A276">
        <v>5.4</v>
      </c>
      <c r="D276">
        <v>32</v>
      </c>
      <c r="E276">
        <v>37</v>
      </c>
      <c r="F276">
        <v>35</v>
      </c>
      <c r="I276">
        <v>5.4</v>
      </c>
      <c r="J276">
        <v>30</v>
      </c>
    </row>
    <row r="277" spans="1:10" x14ac:dyDescent="0.25">
      <c r="A277">
        <v>5.42</v>
      </c>
      <c r="D277">
        <v>39</v>
      </c>
      <c r="E277">
        <v>35</v>
      </c>
      <c r="F277">
        <v>30</v>
      </c>
      <c r="I277">
        <v>5.42</v>
      </c>
      <c r="J277">
        <v>27</v>
      </c>
    </row>
    <row r="278" spans="1:10" x14ac:dyDescent="0.25">
      <c r="A278">
        <v>5.44</v>
      </c>
      <c r="D278">
        <v>33</v>
      </c>
      <c r="E278">
        <v>34</v>
      </c>
      <c r="F278">
        <v>34</v>
      </c>
      <c r="I278">
        <v>5.44</v>
      </c>
      <c r="J278">
        <v>34</v>
      </c>
    </row>
    <row r="279" spans="1:10" x14ac:dyDescent="0.25">
      <c r="A279">
        <v>5.46</v>
      </c>
      <c r="D279">
        <v>30</v>
      </c>
      <c r="E279">
        <v>37</v>
      </c>
      <c r="F279">
        <v>31</v>
      </c>
      <c r="I279">
        <v>5.46</v>
      </c>
      <c r="J279">
        <v>32</v>
      </c>
    </row>
    <row r="280" spans="1:10" x14ac:dyDescent="0.25">
      <c r="A280">
        <v>5.48</v>
      </c>
      <c r="D280">
        <v>29</v>
      </c>
      <c r="E280">
        <v>31</v>
      </c>
      <c r="F280">
        <v>30</v>
      </c>
      <c r="I280">
        <v>5.48</v>
      </c>
      <c r="J280">
        <v>30</v>
      </c>
    </row>
    <row r="281" spans="1:10" x14ac:dyDescent="0.25">
      <c r="A281">
        <v>5.5</v>
      </c>
      <c r="D281">
        <v>28</v>
      </c>
      <c r="E281">
        <v>35</v>
      </c>
      <c r="F281">
        <v>30</v>
      </c>
      <c r="I281">
        <v>5.5</v>
      </c>
      <c r="J281">
        <v>36</v>
      </c>
    </row>
    <row r="282" spans="1:10" x14ac:dyDescent="0.25">
      <c r="A282">
        <v>5.52</v>
      </c>
      <c r="D282">
        <v>29</v>
      </c>
      <c r="E282">
        <v>34</v>
      </c>
      <c r="F282">
        <v>30</v>
      </c>
      <c r="I282">
        <v>5.52</v>
      </c>
      <c r="J282">
        <v>31</v>
      </c>
    </row>
    <row r="283" spans="1:10" x14ac:dyDescent="0.25">
      <c r="A283">
        <v>5.54</v>
      </c>
      <c r="D283">
        <v>29</v>
      </c>
      <c r="E283">
        <v>38</v>
      </c>
      <c r="F283">
        <v>40</v>
      </c>
      <c r="I283">
        <v>5.54</v>
      </c>
      <c r="J283">
        <v>28</v>
      </c>
    </row>
    <row r="284" spans="1:10" x14ac:dyDescent="0.25">
      <c r="A284">
        <v>5.56</v>
      </c>
      <c r="D284">
        <v>33</v>
      </c>
      <c r="E284">
        <v>36</v>
      </c>
      <c r="F284">
        <v>30</v>
      </c>
      <c r="I284">
        <v>5.56</v>
      </c>
      <c r="J284">
        <v>30</v>
      </c>
    </row>
    <row r="285" spans="1:10" x14ac:dyDescent="0.25">
      <c r="A285">
        <v>5.58</v>
      </c>
      <c r="D285">
        <v>30</v>
      </c>
      <c r="E285">
        <v>30</v>
      </c>
      <c r="F285">
        <v>30</v>
      </c>
      <c r="I285">
        <v>5.58</v>
      </c>
      <c r="J285">
        <v>30</v>
      </c>
    </row>
    <row r="286" spans="1:10" x14ac:dyDescent="0.25">
      <c r="A286">
        <v>5.6</v>
      </c>
      <c r="D286">
        <v>30</v>
      </c>
      <c r="E286">
        <v>29</v>
      </c>
      <c r="F286">
        <v>30</v>
      </c>
      <c r="I286">
        <v>5.6</v>
      </c>
      <c r="J286">
        <v>27</v>
      </c>
    </row>
    <row r="287" spans="1:10" x14ac:dyDescent="0.25">
      <c r="A287">
        <v>5.62</v>
      </c>
      <c r="D287">
        <v>31</v>
      </c>
      <c r="E287">
        <v>36</v>
      </c>
      <c r="F287">
        <v>34</v>
      </c>
      <c r="I287">
        <v>5.62</v>
      </c>
      <c r="J287">
        <v>28</v>
      </c>
    </row>
    <row r="288" spans="1:10" x14ac:dyDescent="0.25">
      <c r="A288">
        <v>5.64</v>
      </c>
      <c r="D288">
        <v>31</v>
      </c>
      <c r="E288">
        <v>34</v>
      </c>
      <c r="F288">
        <v>32</v>
      </c>
      <c r="I288">
        <v>5.64</v>
      </c>
      <c r="J288">
        <v>27</v>
      </c>
    </row>
    <row r="289" spans="1:10" x14ac:dyDescent="0.25">
      <c r="A289">
        <v>5.66</v>
      </c>
      <c r="D289">
        <v>42</v>
      </c>
      <c r="E289">
        <v>30</v>
      </c>
      <c r="F289">
        <v>31</v>
      </c>
      <c r="I289">
        <v>5.66</v>
      </c>
      <c r="J289">
        <v>27</v>
      </c>
    </row>
    <row r="290" spans="1:10" x14ac:dyDescent="0.25">
      <c r="A290">
        <v>5.68</v>
      </c>
      <c r="D290">
        <v>37</v>
      </c>
      <c r="E290">
        <v>31</v>
      </c>
      <c r="F290">
        <v>30</v>
      </c>
      <c r="I290">
        <v>5.68</v>
      </c>
      <c r="J290">
        <v>30</v>
      </c>
    </row>
    <row r="291" spans="1:10" x14ac:dyDescent="0.25">
      <c r="A291">
        <v>5.7</v>
      </c>
      <c r="D291">
        <v>42</v>
      </c>
      <c r="E291">
        <v>41</v>
      </c>
      <c r="F291">
        <v>40</v>
      </c>
      <c r="I291">
        <v>5.7</v>
      </c>
      <c r="J291">
        <v>29</v>
      </c>
    </row>
    <row r="292" spans="1:10" x14ac:dyDescent="0.25">
      <c r="A292">
        <v>5.72</v>
      </c>
      <c r="D292">
        <v>33</v>
      </c>
      <c r="E292">
        <v>33</v>
      </c>
      <c r="F292">
        <v>38</v>
      </c>
      <c r="I292">
        <v>5.72</v>
      </c>
      <c r="J292">
        <v>36</v>
      </c>
    </row>
    <row r="293" spans="1:10" x14ac:dyDescent="0.25">
      <c r="A293">
        <v>5.74</v>
      </c>
      <c r="D293">
        <v>42</v>
      </c>
      <c r="E293">
        <v>29</v>
      </c>
      <c r="F293">
        <v>35</v>
      </c>
      <c r="I293">
        <v>5.74</v>
      </c>
      <c r="J293">
        <v>31</v>
      </c>
    </row>
    <row r="294" spans="1:10" x14ac:dyDescent="0.25">
      <c r="A294">
        <v>5.76</v>
      </c>
      <c r="D294">
        <v>39</v>
      </c>
      <c r="E294">
        <v>33</v>
      </c>
      <c r="F294">
        <v>31</v>
      </c>
      <c r="I294">
        <v>5.76</v>
      </c>
      <c r="J294">
        <v>28</v>
      </c>
    </row>
    <row r="295" spans="1:10" x14ac:dyDescent="0.25">
      <c r="A295">
        <v>5.78</v>
      </c>
      <c r="D295">
        <v>36</v>
      </c>
      <c r="E295">
        <v>29</v>
      </c>
      <c r="F295">
        <v>35</v>
      </c>
      <c r="I295">
        <v>5.78</v>
      </c>
      <c r="J295">
        <v>31</v>
      </c>
    </row>
    <row r="296" spans="1:10" x14ac:dyDescent="0.25">
      <c r="A296">
        <v>5.8</v>
      </c>
      <c r="D296">
        <v>34</v>
      </c>
      <c r="E296">
        <v>32</v>
      </c>
      <c r="F296">
        <v>31</v>
      </c>
      <c r="I296">
        <v>5.8</v>
      </c>
      <c r="J296">
        <v>32</v>
      </c>
    </row>
    <row r="297" spans="1:10" x14ac:dyDescent="0.25">
      <c r="A297">
        <v>5.82</v>
      </c>
      <c r="D297">
        <v>32</v>
      </c>
      <c r="E297">
        <v>30</v>
      </c>
      <c r="F297">
        <v>30</v>
      </c>
      <c r="I297">
        <v>5.82</v>
      </c>
      <c r="J297">
        <v>31</v>
      </c>
    </row>
    <row r="298" spans="1:10" x14ac:dyDescent="0.25">
      <c r="A298">
        <v>5.84</v>
      </c>
      <c r="D298">
        <v>33</v>
      </c>
      <c r="E298">
        <v>32</v>
      </c>
      <c r="F298">
        <v>36</v>
      </c>
      <c r="I298">
        <v>5.84</v>
      </c>
      <c r="J298">
        <v>33</v>
      </c>
    </row>
    <row r="299" spans="1:10" x14ac:dyDescent="0.25">
      <c r="A299">
        <v>5.86</v>
      </c>
      <c r="D299">
        <v>32</v>
      </c>
      <c r="E299">
        <v>32</v>
      </c>
      <c r="F299">
        <v>29</v>
      </c>
      <c r="I299">
        <v>5.86</v>
      </c>
      <c r="J299">
        <v>29</v>
      </c>
    </row>
    <row r="300" spans="1:10" x14ac:dyDescent="0.25">
      <c r="A300">
        <v>5.88</v>
      </c>
      <c r="D300">
        <v>27</v>
      </c>
      <c r="E300">
        <v>30</v>
      </c>
      <c r="F300">
        <v>32</v>
      </c>
      <c r="I300">
        <v>5.88</v>
      </c>
      <c r="J300">
        <v>26</v>
      </c>
    </row>
    <row r="301" spans="1:10" x14ac:dyDescent="0.25">
      <c r="A301">
        <v>5.9</v>
      </c>
      <c r="D301">
        <v>30</v>
      </c>
      <c r="E301">
        <v>34</v>
      </c>
      <c r="F301">
        <v>36</v>
      </c>
      <c r="I301">
        <v>5.9</v>
      </c>
      <c r="J301">
        <v>29</v>
      </c>
    </row>
    <row r="302" spans="1:10" x14ac:dyDescent="0.25">
      <c r="A302">
        <v>5.92</v>
      </c>
      <c r="D302">
        <v>29</v>
      </c>
      <c r="E302">
        <v>36</v>
      </c>
      <c r="F302">
        <v>28</v>
      </c>
      <c r="I302">
        <v>5.92</v>
      </c>
      <c r="J302">
        <v>33</v>
      </c>
    </row>
    <row r="303" spans="1:10" x14ac:dyDescent="0.25">
      <c r="A303">
        <v>5.94</v>
      </c>
      <c r="D303">
        <v>26</v>
      </c>
      <c r="E303">
        <v>29</v>
      </c>
      <c r="F303">
        <v>40</v>
      </c>
      <c r="I303">
        <v>5.94</v>
      </c>
      <c r="J303">
        <v>26</v>
      </c>
    </row>
    <row r="304" spans="1:10" x14ac:dyDescent="0.25">
      <c r="A304">
        <v>5.96</v>
      </c>
      <c r="D304">
        <v>28</v>
      </c>
      <c r="E304">
        <v>36</v>
      </c>
      <c r="F304">
        <v>36</v>
      </c>
      <c r="I304">
        <v>5.96</v>
      </c>
      <c r="J304">
        <v>34</v>
      </c>
    </row>
    <row r="305" spans="1:10" x14ac:dyDescent="0.25">
      <c r="A305">
        <v>5.98</v>
      </c>
      <c r="D305">
        <v>28</v>
      </c>
      <c r="E305">
        <v>34</v>
      </c>
      <c r="F305">
        <v>28</v>
      </c>
      <c r="I305">
        <v>5.98</v>
      </c>
      <c r="J305">
        <v>29</v>
      </c>
    </row>
    <row r="306" spans="1:10" x14ac:dyDescent="0.25">
      <c r="A306">
        <v>6</v>
      </c>
      <c r="D306">
        <v>32</v>
      </c>
      <c r="E306">
        <v>38</v>
      </c>
      <c r="F306">
        <v>32</v>
      </c>
      <c r="I306">
        <v>6</v>
      </c>
      <c r="J306">
        <v>26</v>
      </c>
    </row>
    <row r="307" spans="1:10" x14ac:dyDescent="0.25">
      <c r="A307">
        <v>6.02</v>
      </c>
      <c r="D307">
        <v>37</v>
      </c>
      <c r="E307">
        <v>35</v>
      </c>
      <c r="F307">
        <v>33</v>
      </c>
      <c r="I307">
        <v>6.02</v>
      </c>
      <c r="J307">
        <v>25</v>
      </c>
    </row>
    <row r="308" spans="1:10" x14ac:dyDescent="0.25">
      <c r="A308">
        <v>6.04</v>
      </c>
      <c r="D308">
        <v>36</v>
      </c>
      <c r="E308">
        <v>30</v>
      </c>
      <c r="F308">
        <v>31</v>
      </c>
      <c r="I308">
        <v>6.04</v>
      </c>
      <c r="J308">
        <v>26</v>
      </c>
    </row>
    <row r="309" spans="1:10" x14ac:dyDescent="0.25">
      <c r="A309">
        <v>6.06</v>
      </c>
      <c r="D309">
        <v>30</v>
      </c>
      <c r="E309">
        <v>31</v>
      </c>
      <c r="F309">
        <v>32</v>
      </c>
      <c r="I309">
        <v>6.06</v>
      </c>
      <c r="J309">
        <v>26</v>
      </c>
    </row>
    <row r="310" spans="1:10" x14ac:dyDescent="0.25">
      <c r="A310">
        <v>6.08</v>
      </c>
      <c r="D310">
        <v>30</v>
      </c>
      <c r="E310">
        <v>35</v>
      </c>
      <c r="F310">
        <v>33</v>
      </c>
      <c r="I310">
        <v>6.08</v>
      </c>
      <c r="J310">
        <v>33</v>
      </c>
    </row>
    <row r="311" spans="1:10" x14ac:dyDescent="0.25">
      <c r="A311">
        <v>6.1</v>
      </c>
      <c r="D311">
        <v>30</v>
      </c>
      <c r="E311">
        <v>33</v>
      </c>
      <c r="F311">
        <v>37</v>
      </c>
      <c r="I311">
        <v>6.1</v>
      </c>
      <c r="J311">
        <v>30</v>
      </c>
    </row>
    <row r="312" spans="1:10" x14ac:dyDescent="0.25">
      <c r="A312">
        <v>6.12</v>
      </c>
      <c r="D312">
        <v>36</v>
      </c>
      <c r="E312">
        <v>32</v>
      </c>
      <c r="F312">
        <v>36</v>
      </c>
      <c r="I312">
        <v>6.12</v>
      </c>
      <c r="J312">
        <v>26</v>
      </c>
    </row>
    <row r="313" spans="1:10" x14ac:dyDescent="0.25">
      <c r="A313">
        <v>6.14</v>
      </c>
      <c r="D313">
        <v>43</v>
      </c>
      <c r="E313">
        <v>30</v>
      </c>
      <c r="F313">
        <v>29</v>
      </c>
      <c r="I313">
        <v>6.14</v>
      </c>
      <c r="J313">
        <v>26</v>
      </c>
    </row>
    <row r="314" spans="1:10" x14ac:dyDescent="0.25">
      <c r="A314">
        <v>6.16</v>
      </c>
      <c r="D314">
        <v>33</v>
      </c>
      <c r="E314">
        <v>30</v>
      </c>
      <c r="F314">
        <v>31</v>
      </c>
      <c r="I314">
        <v>6.16</v>
      </c>
      <c r="J314">
        <v>32</v>
      </c>
    </row>
    <row r="315" spans="1:10" x14ac:dyDescent="0.25">
      <c r="A315">
        <v>6.18</v>
      </c>
      <c r="D315">
        <v>31</v>
      </c>
      <c r="E315">
        <v>40</v>
      </c>
      <c r="F315">
        <v>32</v>
      </c>
      <c r="I315">
        <v>6.18</v>
      </c>
      <c r="J315">
        <v>31</v>
      </c>
    </row>
    <row r="316" spans="1:10" x14ac:dyDescent="0.25">
      <c r="A316">
        <v>6.2</v>
      </c>
      <c r="D316">
        <v>39</v>
      </c>
      <c r="E316">
        <v>34</v>
      </c>
      <c r="F316">
        <v>36</v>
      </c>
      <c r="I316">
        <v>6.2</v>
      </c>
      <c r="J316">
        <v>27</v>
      </c>
    </row>
    <row r="317" spans="1:10" x14ac:dyDescent="0.25">
      <c r="A317">
        <v>6.22</v>
      </c>
      <c r="D317">
        <v>32</v>
      </c>
      <c r="E317">
        <v>31</v>
      </c>
      <c r="F317">
        <v>31</v>
      </c>
      <c r="I317">
        <v>6.22</v>
      </c>
      <c r="J317">
        <v>28</v>
      </c>
    </row>
    <row r="318" spans="1:10" x14ac:dyDescent="0.25">
      <c r="A318">
        <v>6.24</v>
      </c>
      <c r="D318">
        <v>31</v>
      </c>
      <c r="E318">
        <v>31</v>
      </c>
      <c r="F318">
        <v>33</v>
      </c>
      <c r="I318">
        <v>6.24</v>
      </c>
      <c r="J318">
        <v>28</v>
      </c>
    </row>
    <row r="319" spans="1:10" x14ac:dyDescent="0.25">
      <c r="A319">
        <v>6.26</v>
      </c>
      <c r="D319">
        <v>30</v>
      </c>
      <c r="E319">
        <v>28</v>
      </c>
      <c r="F319">
        <v>37</v>
      </c>
      <c r="I319">
        <v>6.26</v>
      </c>
      <c r="J319">
        <v>31</v>
      </c>
    </row>
    <row r="320" spans="1:10" x14ac:dyDescent="0.25">
      <c r="A320">
        <v>6.28</v>
      </c>
      <c r="D320">
        <v>34</v>
      </c>
      <c r="E320">
        <v>27</v>
      </c>
      <c r="F320">
        <v>33</v>
      </c>
      <c r="I320">
        <v>6.28</v>
      </c>
      <c r="J320">
        <v>31</v>
      </c>
    </row>
    <row r="321" spans="1:10" x14ac:dyDescent="0.25">
      <c r="A321">
        <v>6.3</v>
      </c>
      <c r="D321">
        <v>31</v>
      </c>
      <c r="E321">
        <v>27</v>
      </c>
      <c r="F321">
        <v>28</v>
      </c>
      <c r="I321">
        <v>6.3</v>
      </c>
      <c r="J321">
        <v>30</v>
      </c>
    </row>
    <row r="322" spans="1:10" x14ac:dyDescent="0.25">
      <c r="A322">
        <v>6.32</v>
      </c>
      <c r="D322">
        <v>30</v>
      </c>
      <c r="E322">
        <v>27</v>
      </c>
      <c r="F322">
        <v>28</v>
      </c>
      <c r="I322">
        <v>6.32</v>
      </c>
      <c r="J322">
        <v>34</v>
      </c>
    </row>
    <row r="323" spans="1:10" x14ac:dyDescent="0.25">
      <c r="A323">
        <v>6.34</v>
      </c>
      <c r="D323">
        <v>30</v>
      </c>
      <c r="E323">
        <v>29</v>
      </c>
      <c r="F323">
        <v>29</v>
      </c>
      <c r="I323">
        <v>6.34</v>
      </c>
      <c r="J323">
        <v>30</v>
      </c>
    </row>
    <row r="324" spans="1:10" x14ac:dyDescent="0.25">
      <c r="A324">
        <v>6.36</v>
      </c>
      <c r="D324">
        <v>36</v>
      </c>
      <c r="E324">
        <v>35</v>
      </c>
      <c r="F324">
        <v>33</v>
      </c>
      <c r="I324">
        <v>6.36</v>
      </c>
      <c r="J324">
        <v>32</v>
      </c>
    </row>
    <row r="325" spans="1:10" x14ac:dyDescent="0.25">
      <c r="A325">
        <v>6.38</v>
      </c>
      <c r="D325">
        <v>34</v>
      </c>
      <c r="E325">
        <v>29</v>
      </c>
      <c r="F325">
        <v>33</v>
      </c>
      <c r="I325">
        <v>6.38</v>
      </c>
      <c r="J325">
        <v>37</v>
      </c>
    </row>
    <row r="326" spans="1:10" x14ac:dyDescent="0.25">
      <c r="A326">
        <v>6.4</v>
      </c>
      <c r="D326">
        <v>32</v>
      </c>
      <c r="E326">
        <v>29</v>
      </c>
      <c r="F326">
        <v>29</v>
      </c>
      <c r="I326">
        <v>6.4</v>
      </c>
      <c r="J326">
        <v>31</v>
      </c>
    </row>
    <row r="327" spans="1:10" x14ac:dyDescent="0.25">
      <c r="A327">
        <v>6.42</v>
      </c>
      <c r="D327">
        <v>49</v>
      </c>
      <c r="E327">
        <v>31</v>
      </c>
      <c r="F327">
        <v>35</v>
      </c>
      <c r="I327">
        <v>6.42</v>
      </c>
      <c r="J327">
        <v>30</v>
      </c>
    </row>
    <row r="328" spans="1:10" x14ac:dyDescent="0.25">
      <c r="A328">
        <v>6.44</v>
      </c>
      <c r="D328">
        <v>36</v>
      </c>
      <c r="E328">
        <v>35</v>
      </c>
      <c r="F328">
        <v>35</v>
      </c>
      <c r="I328">
        <v>6.44</v>
      </c>
      <c r="J328">
        <v>29</v>
      </c>
    </row>
    <row r="329" spans="1:10" x14ac:dyDescent="0.25">
      <c r="A329">
        <v>6.46</v>
      </c>
      <c r="D329">
        <v>34</v>
      </c>
      <c r="E329">
        <v>37</v>
      </c>
      <c r="F329">
        <v>38</v>
      </c>
      <c r="I329">
        <v>6.46</v>
      </c>
      <c r="J329">
        <v>25</v>
      </c>
    </row>
    <row r="330" spans="1:10" x14ac:dyDescent="0.25">
      <c r="A330">
        <v>6.48</v>
      </c>
      <c r="D330">
        <v>32</v>
      </c>
      <c r="E330">
        <v>32</v>
      </c>
      <c r="F330">
        <v>35</v>
      </c>
      <c r="I330">
        <v>6.48</v>
      </c>
      <c r="J330">
        <v>25</v>
      </c>
    </row>
    <row r="331" spans="1:10" x14ac:dyDescent="0.25">
      <c r="A331">
        <v>6.5</v>
      </c>
      <c r="D331">
        <v>30</v>
      </c>
      <c r="E331">
        <v>38</v>
      </c>
      <c r="F331">
        <v>32</v>
      </c>
      <c r="I331">
        <v>6.5</v>
      </c>
      <c r="J331">
        <v>26</v>
      </c>
    </row>
    <row r="332" spans="1:10" x14ac:dyDescent="0.25">
      <c r="A332">
        <v>6.52</v>
      </c>
      <c r="D332">
        <v>36</v>
      </c>
      <c r="E332">
        <v>32</v>
      </c>
      <c r="F332">
        <v>38</v>
      </c>
      <c r="I332">
        <v>6.52</v>
      </c>
      <c r="J332">
        <v>25</v>
      </c>
    </row>
    <row r="333" spans="1:10" x14ac:dyDescent="0.25">
      <c r="A333">
        <v>6.54</v>
      </c>
      <c r="D333">
        <v>39</v>
      </c>
      <c r="E333">
        <v>39</v>
      </c>
      <c r="F333">
        <v>34</v>
      </c>
      <c r="I333">
        <v>6.54</v>
      </c>
      <c r="J333">
        <v>31</v>
      </c>
    </row>
    <row r="334" spans="1:10" x14ac:dyDescent="0.25">
      <c r="A334">
        <v>6.56</v>
      </c>
      <c r="D334">
        <v>37</v>
      </c>
      <c r="E334">
        <v>41</v>
      </c>
      <c r="F334">
        <v>31</v>
      </c>
      <c r="I334">
        <v>6.56</v>
      </c>
      <c r="J334">
        <v>30</v>
      </c>
    </row>
    <row r="335" spans="1:10" x14ac:dyDescent="0.25">
      <c r="A335">
        <v>6.58</v>
      </c>
      <c r="D335">
        <v>33</v>
      </c>
      <c r="E335">
        <v>30</v>
      </c>
      <c r="F335">
        <v>32</v>
      </c>
      <c r="I335">
        <v>6.58</v>
      </c>
      <c r="J335">
        <v>31</v>
      </c>
    </row>
    <row r="336" spans="1:10" x14ac:dyDescent="0.25">
      <c r="A336">
        <v>6.6</v>
      </c>
      <c r="D336">
        <v>30</v>
      </c>
      <c r="E336">
        <v>29</v>
      </c>
      <c r="F336">
        <v>31</v>
      </c>
      <c r="I336">
        <v>6.6</v>
      </c>
      <c r="J336">
        <v>33</v>
      </c>
    </row>
    <row r="337" spans="1:10" x14ac:dyDescent="0.25">
      <c r="A337">
        <v>6.62</v>
      </c>
      <c r="D337">
        <v>47</v>
      </c>
      <c r="E337">
        <v>32</v>
      </c>
      <c r="F337">
        <v>38</v>
      </c>
      <c r="I337">
        <v>6.62</v>
      </c>
      <c r="J337">
        <v>28</v>
      </c>
    </row>
    <row r="338" spans="1:10" x14ac:dyDescent="0.25">
      <c r="A338">
        <v>6.64</v>
      </c>
      <c r="D338">
        <v>36</v>
      </c>
      <c r="E338">
        <v>32</v>
      </c>
      <c r="F338">
        <v>34</v>
      </c>
      <c r="I338">
        <v>6.64</v>
      </c>
      <c r="J338">
        <v>30</v>
      </c>
    </row>
    <row r="339" spans="1:10" x14ac:dyDescent="0.25">
      <c r="A339">
        <v>6.66</v>
      </c>
      <c r="D339">
        <v>27</v>
      </c>
      <c r="E339">
        <v>32</v>
      </c>
      <c r="F339">
        <v>34</v>
      </c>
      <c r="I339">
        <v>6.66</v>
      </c>
      <c r="J339">
        <v>34</v>
      </c>
    </row>
    <row r="340" spans="1:10" x14ac:dyDescent="0.25">
      <c r="A340">
        <v>6.68</v>
      </c>
      <c r="D340">
        <v>27</v>
      </c>
      <c r="E340">
        <v>29</v>
      </c>
      <c r="F340">
        <v>39</v>
      </c>
      <c r="I340">
        <v>6.68</v>
      </c>
      <c r="J340">
        <v>29</v>
      </c>
    </row>
    <row r="341" spans="1:10" x14ac:dyDescent="0.25">
      <c r="A341">
        <v>6.7</v>
      </c>
      <c r="D341">
        <v>27</v>
      </c>
      <c r="E341">
        <v>39</v>
      </c>
      <c r="F341">
        <v>30</v>
      </c>
      <c r="I341">
        <v>6.7</v>
      </c>
      <c r="J341">
        <v>26</v>
      </c>
    </row>
    <row r="342" spans="1:10" x14ac:dyDescent="0.25">
      <c r="A342">
        <v>6.72</v>
      </c>
      <c r="D342">
        <v>27</v>
      </c>
      <c r="E342">
        <v>32</v>
      </c>
      <c r="F342">
        <v>32</v>
      </c>
      <c r="I342">
        <v>6.72</v>
      </c>
      <c r="J342">
        <v>29</v>
      </c>
    </row>
    <row r="343" spans="1:10" x14ac:dyDescent="0.25">
      <c r="A343">
        <v>6.74</v>
      </c>
      <c r="D343">
        <v>39</v>
      </c>
      <c r="E343">
        <v>32</v>
      </c>
      <c r="F343">
        <v>32</v>
      </c>
      <c r="I343">
        <v>6.74</v>
      </c>
      <c r="J343">
        <v>27</v>
      </c>
    </row>
    <row r="344" spans="1:10" x14ac:dyDescent="0.25">
      <c r="A344">
        <v>6.76</v>
      </c>
      <c r="D344">
        <v>29</v>
      </c>
      <c r="E344">
        <v>37</v>
      </c>
      <c r="F344">
        <v>33</v>
      </c>
      <c r="I344">
        <v>6.76</v>
      </c>
      <c r="J344">
        <v>29</v>
      </c>
    </row>
    <row r="345" spans="1:10" x14ac:dyDescent="0.25">
      <c r="A345">
        <v>6.78</v>
      </c>
      <c r="D345">
        <v>28</v>
      </c>
      <c r="E345">
        <v>32</v>
      </c>
      <c r="F345">
        <v>32</v>
      </c>
      <c r="I345">
        <v>6.78</v>
      </c>
      <c r="J345">
        <v>34</v>
      </c>
    </row>
    <row r="346" spans="1:10" x14ac:dyDescent="0.25">
      <c r="A346">
        <v>6.8</v>
      </c>
      <c r="D346">
        <v>38</v>
      </c>
      <c r="E346">
        <v>36</v>
      </c>
      <c r="F346">
        <v>35</v>
      </c>
      <c r="I346">
        <v>6.8</v>
      </c>
      <c r="J346">
        <v>29</v>
      </c>
    </row>
    <row r="347" spans="1:10" x14ac:dyDescent="0.25">
      <c r="A347">
        <v>6.82</v>
      </c>
      <c r="D347">
        <v>39</v>
      </c>
      <c r="E347">
        <v>32</v>
      </c>
      <c r="F347">
        <v>35</v>
      </c>
      <c r="I347">
        <v>6.82</v>
      </c>
      <c r="J347">
        <v>29</v>
      </c>
    </row>
    <row r="348" spans="1:10" x14ac:dyDescent="0.25">
      <c r="A348">
        <v>6.84</v>
      </c>
      <c r="D348">
        <v>35</v>
      </c>
      <c r="E348">
        <v>26</v>
      </c>
      <c r="F348">
        <v>33</v>
      </c>
      <c r="I348">
        <v>6.84</v>
      </c>
      <c r="J348">
        <v>35</v>
      </c>
    </row>
    <row r="349" spans="1:10" x14ac:dyDescent="0.25">
      <c r="A349">
        <v>6.86</v>
      </c>
      <c r="D349">
        <v>32</v>
      </c>
      <c r="E349">
        <v>31</v>
      </c>
      <c r="F349">
        <v>29</v>
      </c>
      <c r="I349">
        <v>6.86</v>
      </c>
      <c r="J349">
        <v>30</v>
      </c>
    </row>
    <row r="350" spans="1:10" x14ac:dyDescent="0.25">
      <c r="A350">
        <v>6.88</v>
      </c>
      <c r="D350">
        <v>29</v>
      </c>
      <c r="E350">
        <v>37</v>
      </c>
      <c r="F350">
        <v>36</v>
      </c>
      <c r="I350">
        <v>6.88</v>
      </c>
      <c r="J350">
        <v>29</v>
      </c>
    </row>
    <row r="351" spans="1:10" x14ac:dyDescent="0.25">
      <c r="A351">
        <v>6.9</v>
      </c>
      <c r="D351">
        <v>32</v>
      </c>
      <c r="E351">
        <v>32</v>
      </c>
      <c r="F351">
        <v>31</v>
      </c>
      <c r="I351">
        <v>6.9</v>
      </c>
      <c r="J351">
        <v>33</v>
      </c>
    </row>
    <row r="352" spans="1:10" x14ac:dyDescent="0.25">
      <c r="A352">
        <v>6.92</v>
      </c>
      <c r="D352">
        <v>31</v>
      </c>
      <c r="E352">
        <v>36</v>
      </c>
      <c r="F352">
        <v>29</v>
      </c>
      <c r="I352">
        <v>6.92</v>
      </c>
      <c r="J352">
        <v>28</v>
      </c>
    </row>
    <row r="353" spans="1:10" x14ac:dyDescent="0.25">
      <c r="A353">
        <v>6.94</v>
      </c>
      <c r="D353">
        <v>32</v>
      </c>
      <c r="E353">
        <v>30</v>
      </c>
      <c r="F353">
        <v>31</v>
      </c>
      <c r="I353">
        <v>6.94</v>
      </c>
      <c r="J353">
        <v>34</v>
      </c>
    </row>
    <row r="354" spans="1:10" x14ac:dyDescent="0.25">
      <c r="A354">
        <v>6.96</v>
      </c>
      <c r="D354">
        <v>41</v>
      </c>
      <c r="E354">
        <v>32</v>
      </c>
      <c r="F354">
        <v>29</v>
      </c>
      <c r="I354">
        <v>6.96</v>
      </c>
      <c r="J354">
        <v>29</v>
      </c>
    </row>
    <row r="355" spans="1:10" x14ac:dyDescent="0.25">
      <c r="A355">
        <v>6.98</v>
      </c>
      <c r="D355">
        <v>29</v>
      </c>
      <c r="E355">
        <v>30</v>
      </c>
      <c r="F355">
        <v>39</v>
      </c>
      <c r="I355">
        <v>6.98</v>
      </c>
      <c r="J355">
        <v>26</v>
      </c>
    </row>
    <row r="356" spans="1:10" x14ac:dyDescent="0.25">
      <c r="A356">
        <v>7</v>
      </c>
      <c r="D356">
        <v>28</v>
      </c>
      <c r="E356">
        <v>31</v>
      </c>
      <c r="F356">
        <v>39</v>
      </c>
      <c r="I356">
        <v>7</v>
      </c>
      <c r="J356">
        <v>28</v>
      </c>
    </row>
    <row r="357" spans="1:10" x14ac:dyDescent="0.25">
      <c r="A357">
        <v>7.02</v>
      </c>
      <c r="D357">
        <v>28</v>
      </c>
      <c r="E357">
        <v>28</v>
      </c>
      <c r="F357">
        <v>32</v>
      </c>
      <c r="I357">
        <v>7.02</v>
      </c>
      <c r="J357">
        <v>28</v>
      </c>
    </row>
    <row r="358" spans="1:10" x14ac:dyDescent="0.25">
      <c r="A358">
        <v>7.04</v>
      </c>
      <c r="D358">
        <v>29</v>
      </c>
      <c r="E358">
        <v>29</v>
      </c>
      <c r="F358">
        <v>29</v>
      </c>
      <c r="I358">
        <v>7.04</v>
      </c>
      <c r="J358">
        <v>26</v>
      </c>
    </row>
    <row r="359" spans="1:10" x14ac:dyDescent="0.25">
      <c r="A359">
        <v>7.06</v>
      </c>
      <c r="D359">
        <v>36</v>
      </c>
      <c r="E359">
        <v>29</v>
      </c>
      <c r="F359">
        <v>33</v>
      </c>
      <c r="I359">
        <v>7.06</v>
      </c>
      <c r="J359">
        <v>31</v>
      </c>
    </row>
    <row r="360" spans="1:10" x14ac:dyDescent="0.25">
      <c r="A360">
        <v>7.08</v>
      </c>
      <c r="D360">
        <v>38</v>
      </c>
      <c r="E360">
        <v>29</v>
      </c>
      <c r="F360">
        <v>31</v>
      </c>
      <c r="I360">
        <v>7.08</v>
      </c>
      <c r="J360">
        <v>29</v>
      </c>
    </row>
    <row r="361" spans="1:10" x14ac:dyDescent="0.25">
      <c r="A361">
        <v>7.1</v>
      </c>
      <c r="D361">
        <v>40</v>
      </c>
      <c r="E361">
        <v>30</v>
      </c>
      <c r="F361">
        <v>43</v>
      </c>
      <c r="I361">
        <v>7.1</v>
      </c>
      <c r="J361">
        <v>27</v>
      </c>
    </row>
    <row r="362" spans="1:10" x14ac:dyDescent="0.25">
      <c r="A362">
        <v>7.12</v>
      </c>
      <c r="D362">
        <v>37</v>
      </c>
      <c r="E362">
        <v>31</v>
      </c>
      <c r="F362">
        <v>37</v>
      </c>
      <c r="I362">
        <v>7.12</v>
      </c>
      <c r="J362">
        <v>29</v>
      </c>
    </row>
    <row r="363" spans="1:10" x14ac:dyDescent="0.25">
      <c r="A363">
        <v>7.14</v>
      </c>
      <c r="D363">
        <v>36</v>
      </c>
      <c r="E363">
        <v>43</v>
      </c>
      <c r="F363">
        <v>34</v>
      </c>
      <c r="I363">
        <v>7.14</v>
      </c>
      <c r="J363">
        <v>29</v>
      </c>
    </row>
    <row r="364" spans="1:10" x14ac:dyDescent="0.25">
      <c r="A364">
        <v>7.16</v>
      </c>
      <c r="D364">
        <v>34</v>
      </c>
      <c r="E364">
        <v>33</v>
      </c>
      <c r="F364">
        <v>30</v>
      </c>
      <c r="I364">
        <v>7.16</v>
      </c>
      <c r="J364">
        <v>26</v>
      </c>
    </row>
    <row r="365" spans="1:10" x14ac:dyDescent="0.25">
      <c r="A365">
        <v>7.18</v>
      </c>
      <c r="D365">
        <v>31</v>
      </c>
      <c r="E365">
        <v>34</v>
      </c>
      <c r="F365">
        <v>28</v>
      </c>
      <c r="I365">
        <v>7.18</v>
      </c>
      <c r="J365">
        <v>31</v>
      </c>
    </row>
    <row r="366" spans="1:10" x14ac:dyDescent="0.25">
      <c r="A366">
        <v>7.2</v>
      </c>
      <c r="D366">
        <v>35</v>
      </c>
      <c r="E366">
        <v>38</v>
      </c>
      <c r="F366">
        <v>32</v>
      </c>
      <c r="I366">
        <v>7.2</v>
      </c>
      <c r="J366">
        <v>30</v>
      </c>
    </row>
    <row r="367" spans="1:10" x14ac:dyDescent="0.25">
      <c r="A367">
        <v>7.22</v>
      </c>
      <c r="D367">
        <v>39</v>
      </c>
      <c r="E367">
        <v>31</v>
      </c>
      <c r="F367">
        <v>32</v>
      </c>
      <c r="I367">
        <v>7.22</v>
      </c>
      <c r="J367">
        <v>30</v>
      </c>
    </row>
    <row r="368" spans="1:10" x14ac:dyDescent="0.25">
      <c r="A368">
        <v>7.24</v>
      </c>
      <c r="D368">
        <v>34</v>
      </c>
      <c r="E368">
        <v>48</v>
      </c>
      <c r="F368">
        <v>35</v>
      </c>
      <c r="I368">
        <v>7.24</v>
      </c>
      <c r="J368">
        <v>30</v>
      </c>
    </row>
    <row r="369" spans="1:10" x14ac:dyDescent="0.25">
      <c r="A369">
        <v>7.26</v>
      </c>
      <c r="D369">
        <v>35</v>
      </c>
      <c r="E369">
        <v>37</v>
      </c>
      <c r="F369">
        <v>35</v>
      </c>
      <c r="I369">
        <v>7.26</v>
      </c>
      <c r="J369">
        <v>28</v>
      </c>
    </row>
    <row r="370" spans="1:10" x14ac:dyDescent="0.25">
      <c r="A370">
        <v>7.28</v>
      </c>
      <c r="D370">
        <v>32</v>
      </c>
      <c r="E370">
        <v>37</v>
      </c>
      <c r="F370">
        <v>30</v>
      </c>
      <c r="I370">
        <v>7.28</v>
      </c>
      <c r="J370">
        <v>27</v>
      </c>
    </row>
    <row r="371" spans="1:10" x14ac:dyDescent="0.25">
      <c r="A371">
        <v>7.3</v>
      </c>
      <c r="D371">
        <v>29</v>
      </c>
      <c r="E371">
        <v>31</v>
      </c>
      <c r="F371">
        <v>37</v>
      </c>
      <c r="I371">
        <v>7.3</v>
      </c>
      <c r="J371">
        <v>31</v>
      </c>
    </row>
    <row r="372" spans="1:10" x14ac:dyDescent="0.25">
      <c r="A372">
        <v>7.32</v>
      </c>
      <c r="D372">
        <v>28</v>
      </c>
      <c r="E372">
        <v>30</v>
      </c>
      <c r="F372">
        <v>33</v>
      </c>
      <c r="I372">
        <v>7.32</v>
      </c>
      <c r="J372">
        <v>28</v>
      </c>
    </row>
    <row r="373" spans="1:10" x14ac:dyDescent="0.25">
      <c r="A373">
        <v>7.34</v>
      </c>
      <c r="D373">
        <v>28</v>
      </c>
      <c r="E373">
        <v>37</v>
      </c>
      <c r="F373">
        <v>29</v>
      </c>
      <c r="I373">
        <v>7.34</v>
      </c>
      <c r="J373">
        <v>27</v>
      </c>
    </row>
    <row r="374" spans="1:10" x14ac:dyDescent="0.25">
      <c r="A374">
        <v>7.36</v>
      </c>
      <c r="D374">
        <v>28</v>
      </c>
      <c r="E374">
        <v>36</v>
      </c>
      <c r="F374">
        <v>39</v>
      </c>
      <c r="I374">
        <v>7.36</v>
      </c>
      <c r="J374">
        <v>35</v>
      </c>
    </row>
    <row r="375" spans="1:10" x14ac:dyDescent="0.25">
      <c r="A375">
        <v>7.38</v>
      </c>
      <c r="D375">
        <v>31</v>
      </c>
      <c r="E375">
        <v>38</v>
      </c>
      <c r="F375">
        <v>31</v>
      </c>
      <c r="I375">
        <v>7.38</v>
      </c>
      <c r="J375">
        <v>31</v>
      </c>
    </row>
    <row r="376" spans="1:10" x14ac:dyDescent="0.25">
      <c r="A376">
        <v>7.4</v>
      </c>
      <c r="D376">
        <v>34</v>
      </c>
      <c r="E376">
        <v>35</v>
      </c>
      <c r="F376">
        <v>35</v>
      </c>
      <c r="I376">
        <v>7.4</v>
      </c>
      <c r="J376">
        <v>27</v>
      </c>
    </row>
    <row r="377" spans="1:10" x14ac:dyDescent="0.25">
      <c r="A377">
        <v>7.42</v>
      </c>
      <c r="D377">
        <v>36</v>
      </c>
      <c r="E377">
        <v>28</v>
      </c>
      <c r="F377">
        <v>40</v>
      </c>
      <c r="I377">
        <v>7.42</v>
      </c>
      <c r="J377">
        <v>28</v>
      </c>
    </row>
    <row r="378" spans="1:10" x14ac:dyDescent="0.25">
      <c r="A378">
        <v>7.44</v>
      </c>
      <c r="D378">
        <v>32</v>
      </c>
      <c r="E378">
        <v>27</v>
      </c>
      <c r="F378">
        <v>36</v>
      </c>
      <c r="I378">
        <v>7.44</v>
      </c>
      <c r="J378">
        <v>28</v>
      </c>
    </row>
    <row r="379" spans="1:10" x14ac:dyDescent="0.25">
      <c r="A379">
        <v>7.46</v>
      </c>
      <c r="D379">
        <v>34</v>
      </c>
      <c r="E379">
        <v>32</v>
      </c>
      <c r="F379">
        <v>44</v>
      </c>
      <c r="I379">
        <v>7.46</v>
      </c>
      <c r="J379">
        <v>36</v>
      </c>
    </row>
    <row r="380" spans="1:10" x14ac:dyDescent="0.25">
      <c r="A380">
        <v>7.48</v>
      </c>
      <c r="D380">
        <v>35</v>
      </c>
      <c r="E380">
        <v>34</v>
      </c>
      <c r="F380">
        <v>35</v>
      </c>
      <c r="I380">
        <v>7.48</v>
      </c>
      <c r="J380">
        <v>33</v>
      </c>
    </row>
    <row r="381" spans="1:10" x14ac:dyDescent="0.25">
      <c r="A381">
        <v>7.5</v>
      </c>
      <c r="D381">
        <v>35</v>
      </c>
      <c r="E381">
        <v>29</v>
      </c>
      <c r="F381">
        <v>30</v>
      </c>
      <c r="I381">
        <v>7.5</v>
      </c>
      <c r="J381">
        <v>28</v>
      </c>
    </row>
    <row r="382" spans="1:10" x14ac:dyDescent="0.25">
      <c r="A382">
        <v>7.52</v>
      </c>
      <c r="D382">
        <v>30</v>
      </c>
      <c r="E382">
        <v>31</v>
      </c>
      <c r="F382">
        <v>35</v>
      </c>
      <c r="I382">
        <v>7.52</v>
      </c>
      <c r="J382">
        <v>30</v>
      </c>
    </row>
    <row r="383" spans="1:10" x14ac:dyDescent="0.25">
      <c r="A383">
        <v>7.54</v>
      </c>
      <c r="D383">
        <v>29</v>
      </c>
      <c r="E383">
        <v>28</v>
      </c>
      <c r="F383">
        <v>33</v>
      </c>
      <c r="I383">
        <v>7.54</v>
      </c>
      <c r="J383">
        <v>34</v>
      </c>
    </row>
    <row r="384" spans="1:10" x14ac:dyDescent="0.25">
      <c r="A384">
        <v>7.56</v>
      </c>
      <c r="D384">
        <v>29</v>
      </c>
      <c r="E384">
        <v>43</v>
      </c>
      <c r="F384">
        <v>29</v>
      </c>
      <c r="I384">
        <v>7.56</v>
      </c>
      <c r="J384">
        <v>30</v>
      </c>
    </row>
    <row r="385" spans="1:10" x14ac:dyDescent="0.25">
      <c r="A385">
        <v>7.58</v>
      </c>
      <c r="D385">
        <v>35</v>
      </c>
      <c r="E385">
        <v>38</v>
      </c>
      <c r="F385">
        <v>29</v>
      </c>
      <c r="I385">
        <v>7.58</v>
      </c>
      <c r="J385">
        <v>39</v>
      </c>
    </row>
    <row r="386" spans="1:10" x14ac:dyDescent="0.25">
      <c r="A386">
        <v>7.6</v>
      </c>
      <c r="D386">
        <v>32</v>
      </c>
      <c r="E386">
        <v>30</v>
      </c>
      <c r="F386">
        <v>28</v>
      </c>
      <c r="I386">
        <v>7.6</v>
      </c>
      <c r="J386">
        <v>31</v>
      </c>
    </row>
    <row r="387" spans="1:10" x14ac:dyDescent="0.25">
      <c r="A387">
        <v>7.62</v>
      </c>
      <c r="D387">
        <v>33</v>
      </c>
      <c r="E387">
        <v>31</v>
      </c>
      <c r="F387">
        <v>34</v>
      </c>
      <c r="I387">
        <v>7.62</v>
      </c>
      <c r="J387">
        <v>29</v>
      </c>
    </row>
    <row r="388" spans="1:10" x14ac:dyDescent="0.25">
      <c r="A388">
        <v>7.64</v>
      </c>
      <c r="D388">
        <v>35</v>
      </c>
      <c r="E388">
        <v>31</v>
      </c>
      <c r="F388">
        <v>34</v>
      </c>
      <c r="I388">
        <v>7.64</v>
      </c>
      <c r="J388">
        <v>26</v>
      </c>
    </row>
    <row r="389" spans="1:10" x14ac:dyDescent="0.25">
      <c r="A389">
        <v>7.66</v>
      </c>
      <c r="D389">
        <v>33</v>
      </c>
      <c r="E389">
        <v>28</v>
      </c>
      <c r="F389">
        <v>31</v>
      </c>
      <c r="I389">
        <v>7.66</v>
      </c>
      <c r="J389">
        <v>25</v>
      </c>
    </row>
    <row r="390" spans="1:10" x14ac:dyDescent="0.25">
      <c r="A390">
        <v>7.68</v>
      </c>
      <c r="D390">
        <v>33</v>
      </c>
      <c r="E390">
        <v>31</v>
      </c>
      <c r="F390">
        <v>30</v>
      </c>
      <c r="I390">
        <v>7.68</v>
      </c>
      <c r="J390">
        <v>25</v>
      </c>
    </row>
    <row r="391" spans="1:10" x14ac:dyDescent="0.25">
      <c r="A391">
        <v>7.7</v>
      </c>
      <c r="D391">
        <v>34</v>
      </c>
      <c r="E391">
        <v>31</v>
      </c>
      <c r="F391">
        <v>35</v>
      </c>
      <c r="I391">
        <v>7.7</v>
      </c>
      <c r="J391">
        <v>24</v>
      </c>
    </row>
    <row r="392" spans="1:10" x14ac:dyDescent="0.25">
      <c r="A392">
        <v>7.72</v>
      </c>
      <c r="D392">
        <v>36</v>
      </c>
      <c r="E392">
        <v>31</v>
      </c>
      <c r="F392">
        <v>39</v>
      </c>
      <c r="I392">
        <v>7.72</v>
      </c>
      <c r="J392">
        <v>25</v>
      </c>
    </row>
    <row r="393" spans="1:10" x14ac:dyDescent="0.25">
      <c r="A393">
        <v>7.74</v>
      </c>
      <c r="D393">
        <v>40</v>
      </c>
      <c r="E393">
        <v>34</v>
      </c>
      <c r="F393">
        <v>33</v>
      </c>
      <c r="I393">
        <v>7.74</v>
      </c>
      <c r="J393">
        <v>29</v>
      </c>
    </row>
    <row r="394" spans="1:10" x14ac:dyDescent="0.25">
      <c r="A394">
        <v>7.76</v>
      </c>
      <c r="D394">
        <v>36</v>
      </c>
      <c r="E394">
        <v>30</v>
      </c>
      <c r="F394">
        <v>30</v>
      </c>
      <c r="I394">
        <v>7.76</v>
      </c>
      <c r="J394">
        <v>28</v>
      </c>
    </row>
    <row r="395" spans="1:10" x14ac:dyDescent="0.25">
      <c r="A395">
        <v>7.78</v>
      </c>
      <c r="D395">
        <v>33</v>
      </c>
      <c r="E395">
        <v>38</v>
      </c>
      <c r="F395">
        <v>33</v>
      </c>
      <c r="I395">
        <v>7.78</v>
      </c>
      <c r="J395">
        <v>27</v>
      </c>
    </row>
    <row r="396" spans="1:10" x14ac:dyDescent="0.25">
      <c r="A396">
        <v>7.8</v>
      </c>
      <c r="D396">
        <v>30</v>
      </c>
      <c r="E396">
        <v>34</v>
      </c>
      <c r="F396">
        <v>30</v>
      </c>
      <c r="I396">
        <v>7.8</v>
      </c>
      <c r="J396">
        <v>27</v>
      </c>
    </row>
    <row r="397" spans="1:10" x14ac:dyDescent="0.25">
      <c r="A397">
        <v>7.82</v>
      </c>
      <c r="D397">
        <v>30</v>
      </c>
      <c r="E397">
        <v>29</v>
      </c>
      <c r="F397">
        <v>34</v>
      </c>
      <c r="I397">
        <v>7.82</v>
      </c>
      <c r="J397">
        <v>31</v>
      </c>
    </row>
    <row r="398" spans="1:10" x14ac:dyDescent="0.25">
      <c r="A398">
        <v>7.84</v>
      </c>
      <c r="D398">
        <v>30</v>
      </c>
      <c r="E398">
        <v>30</v>
      </c>
      <c r="F398">
        <v>37</v>
      </c>
      <c r="I398">
        <v>7.84</v>
      </c>
      <c r="J398">
        <v>34</v>
      </c>
    </row>
    <row r="399" spans="1:10" x14ac:dyDescent="0.25">
      <c r="A399">
        <v>7.86</v>
      </c>
      <c r="D399">
        <v>30</v>
      </c>
      <c r="E399">
        <v>31</v>
      </c>
      <c r="F399">
        <v>31</v>
      </c>
      <c r="I399">
        <v>7.86</v>
      </c>
      <c r="J399">
        <v>31</v>
      </c>
    </row>
    <row r="400" spans="1:10" x14ac:dyDescent="0.25">
      <c r="A400">
        <v>7.88</v>
      </c>
      <c r="D400">
        <v>29</v>
      </c>
      <c r="E400">
        <v>34</v>
      </c>
      <c r="F400">
        <v>29</v>
      </c>
      <c r="I400">
        <v>7.88</v>
      </c>
      <c r="J400">
        <v>27</v>
      </c>
    </row>
    <row r="401" spans="1:10" x14ac:dyDescent="0.25">
      <c r="A401">
        <v>7.9</v>
      </c>
      <c r="D401">
        <v>30</v>
      </c>
      <c r="E401">
        <v>35</v>
      </c>
      <c r="F401">
        <v>29</v>
      </c>
      <c r="I401">
        <v>7.9</v>
      </c>
      <c r="J401">
        <v>34</v>
      </c>
    </row>
    <row r="402" spans="1:10" x14ac:dyDescent="0.25">
      <c r="A402">
        <v>7.92</v>
      </c>
      <c r="D402">
        <v>31</v>
      </c>
      <c r="E402">
        <v>31</v>
      </c>
      <c r="F402">
        <v>31</v>
      </c>
      <c r="I402">
        <v>7.92</v>
      </c>
      <c r="J402">
        <v>32</v>
      </c>
    </row>
    <row r="403" spans="1:10" x14ac:dyDescent="0.25">
      <c r="A403">
        <v>7.94</v>
      </c>
      <c r="D403">
        <v>36</v>
      </c>
      <c r="E403">
        <v>38</v>
      </c>
      <c r="F403">
        <v>33</v>
      </c>
      <c r="I403">
        <v>7.94</v>
      </c>
      <c r="J403">
        <v>31</v>
      </c>
    </row>
    <row r="404" spans="1:10" x14ac:dyDescent="0.25">
      <c r="A404">
        <v>7.96</v>
      </c>
      <c r="D404">
        <v>31</v>
      </c>
      <c r="E404">
        <v>32</v>
      </c>
      <c r="F404">
        <v>28</v>
      </c>
      <c r="I404">
        <v>7.96</v>
      </c>
      <c r="J404">
        <v>31</v>
      </c>
    </row>
    <row r="405" spans="1:10" x14ac:dyDescent="0.25">
      <c r="A405">
        <v>7.98</v>
      </c>
      <c r="D405">
        <v>31</v>
      </c>
      <c r="E405">
        <v>39</v>
      </c>
      <c r="F405">
        <v>33</v>
      </c>
      <c r="I405">
        <v>7.98</v>
      </c>
      <c r="J405">
        <v>27</v>
      </c>
    </row>
    <row r="406" spans="1:10" x14ac:dyDescent="0.25">
      <c r="A406">
        <v>8</v>
      </c>
      <c r="D406">
        <v>33</v>
      </c>
      <c r="E406">
        <v>31</v>
      </c>
      <c r="F406">
        <v>35</v>
      </c>
      <c r="I406">
        <v>8</v>
      </c>
      <c r="J406">
        <v>29</v>
      </c>
    </row>
    <row r="407" spans="1:10" x14ac:dyDescent="0.25">
      <c r="A407">
        <v>8.02</v>
      </c>
      <c r="D407">
        <v>37</v>
      </c>
      <c r="E407">
        <v>34</v>
      </c>
      <c r="F407">
        <v>32</v>
      </c>
      <c r="I407">
        <v>8.02</v>
      </c>
      <c r="J407">
        <v>30</v>
      </c>
    </row>
    <row r="408" spans="1:10" x14ac:dyDescent="0.25">
      <c r="A408">
        <v>8.0399999999999991</v>
      </c>
      <c r="D408">
        <v>33</v>
      </c>
      <c r="E408">
        <v>35</v>
      </c>
      <c r="F408">
        <v>38</v>
      </c>
      <c r="I408">
        <v>8.0399999999999991</v>
      </c>
      <c r="J408">
        <v>40</v>
      </c>
    </row>
    <row r="409" spans="1:10" x14ac:dyDescent="0.25">
      <c r="A409">
        <v>8.06</v>
      </c>
      <c r="D409">
        <v>33</v>
      </c>
      <c r="E409">
        <v>31</v>
      </c>
      <c r="F409">
        <v>30</v>
      </c>
      <c r="I409">
        <v>8.06</v>
      </c>
      <c r="J409">
        <v>31</v>
      </c>
    </row>
    <row r="410" spans="1:10" x14ac:dyDescent="0.25">
      <c r="A410">
        <v>8.08</v>
      </c>
      <c r="D410">
        <v>32</v>
      </c>
      <c r="E410">
        <v>37</v>
      </c>
      <c r="F410">
        <v>29</v>
      </c>
      <c r="I410">
        <v>8.08</v>
      </c>
      <c r="J410">
        <v>27</v>
      </c>
    </row>
    <row r="411" spans="1:10" x14ac:dyDescent="0.25">
      <c r="A411">
        <v>8.1</v>
      </c>
      <c r="D411">
        <v>36</v>
      </c>
      <c r="E411">
        <v>38</v>
      </c>
      <c r="F411">
        <v>40</v>
      </c>
      <c r="I411">
        <v>8.1</v>
      </c>
      <c r="J411">
        <v>26</v>
      </c>
    </row>
    <row r="412" spans="1:10" x14ac:dyDescent="0.25">
      <c r="A412">
        <v>8.1199999999999992</v>
      </c>
      <c r="D412">
        <v>36</v>
      </c>
      <c r="E412">
        <v>36</v>
      </c>
      <c r="F412">
        <v>35</v>
      </c>
      <c r="I412">
        <v>8.1199999999999992</v>
      </c>
      <c r="J412">
        <v>26</v>
      </c>
    </row>
    <row r="413" spans="1:10" x14ac:dyDescent="0.25">
      <c r="A413">
        <v>8.14</v>
      </c>
      <c r="D413">
        <v>40</v>
      </c>
      <c r="E413">
        <v>33</v>
      </c>
      <c r="F413">
        <v>35</v>
      </c>
      <c r="I413">
        <v>8.14</v>
      </c>
      <c r="J413">
        <v>26</v>
      </c>
    </row>
    <row r="414" spans="1:10" x14ac:dyDescent="0.25">
      <c r="A414">
        <v>8.16</v>
      </c>
      <c r="D414">
        <v>37</v>
      </c>
      <c r="E414">
        <v>30</v>
      </c>
      <c r="F414">
        <v>37</v>
      </c>
      <c r="I414">
        <v>8.16</v>
      </c>
      <c r="J414">
        <v>29</v>
      </c>
    </row>
    <row r="415" spans="1:10" x14ac:dyDescent="0.25">
      <c r="A415">
        <v>8.18</v>
      </c>
      <c r="D415">
        <v>36</v>
      </c>
      <c r="E415">
        <v>30</v>
      </c>
      <c r="F415">
        <v>34</v>
      </c>
      <c r="I415">
        <v>8.18</v>
      </c>
      <c r="J415">
        <v>28</v>
      </c>
    </row>
    <row r="416" spans="1:10" x14ac:dyDescent="0.25">
      <c r="A416">
        <v>8.1999999999999993</v>
      </c>
      <c r="D416">
        <v>35</v>
      </c>
      <c r="E416">
        <v>29</v>
      </c>
      <c r="F416">
        <v>29</v>
      </c>
      <c r="I416">
        <v>8.1999999999999993</v>
      </c>
      <c r="J416">
        <v>26</v>
      </c>
    </row>
    <row r="417" spans="1:10" x14ac:dyDescent="0.25">
      <c r="A417">
        <v>8.2200000000000006</v>
      </c>
      <c r="D417">
        <v>31</v>
      </c>
      <c r="E417">
        <v>29</v>
      </c>
      <c r="F417">
        <v>34</v>
      </c>
      <c r="I417">
        <v>8.2200000000000006</v>
      </c>
      <c r="J417">
        <v>32</v>
      </c>
    </row>
    <row r="418" spans="1:10" x14ac:dyDescent="0.25">
      <c r="A418">
        <v>8.24</v>
      </c>
      <c r="D418">
        <v>35</v>
      </c>
      <c r="E418">
        <v>34</v>
      </c>
      <c r="F418">
        <v>33</v>
      </c>
      <c r="I418">
        <v>8.24</v>
      </c>
      <c r="J418">
        <v>32</v>
      </c>
    </row>
    <row r="419" spans="1:10" x14ac:dyDescent="0.25">
      <c r="A419">
        <v>8.26</v>
      </c>
      <c r="D419">
        <v>34</v>
      </c>
      <c r="E419">
        <v>30</v>
      </c>
      <c r="F419">
        <v>35</v>
      </c>
      <c r="I419">
        <v>8.26</v>
      </c>
      <c r="J419">
        <v>27</v>
      </c>
    </row>
    <row r="420" spans="1:10" x14ac:dyDescent="0.25">
      <c r="A420">
        <v>8.2799999999999994</v>
      </c>
      <c r="D420">
        <v>30</v>
      </c>
      <c r="E420">
        <v>30</v>
      </c>
      <c r="F420">
        <v>33</v>
      </c>
      <c r="I420">
        <v>8.2799999999999994</v>
      </c>
      <c r="J420">
        <v>28</v>
      </c>
    </row>
    <row r="421" spans="1:10" x14ac:dyDescent="0.25">
      <c r="A421">
        <v>8.3000000000000007</v>
      </c>
      <c r="D421">
        <v>30</v>
      </c>
      <c r="E421">
        <v>35</v>
      </c>
      <c r="F421">
        <v>31</v>
      </c>
      <c r="I421">
        <v>8.3000000000000007</v>
      </c>
      <c r="J421">
        <v>28</v>
      </c>
    </row>
    <row r="422" spans="1:10" x14ac:dyDescent="0.25">
      <c r="A422">
        <v>8.32</v>
      </c>
      <c r="D422">
        <v>31</v>
      </c>
      <c r="E422">
        <v>31</v>
      </c>
      <c r="F422">
        <v>34</v>
      </c>
      <c r="I422">
        <v>8.32</v>
      </c>
      <c r="J422">
        <v>27</v>
      </c>
    </row>
    <row r="423" spans="1:10" x14ac:dyDescent="0.25">
      <c r="A423">
        <v>8.34</v>
      </c>
      <c r="D423">
        <v>33</v>
      </c>
      <c r="E423">
        <v>35</v>
      </c>
      <c r="F423">
        <v>32</v>
      </c>
      <c r="I423">
        <v>8.34</v>
      </c>
      <c r="J423">
        <v>31</v>
      </c>
    </row>
    <row r="424" spans="1:10" x14ac:dyDescent="0.25">
      <c r="A424">
        <v>8.36</v>
      </c>
      <c r="D424">
        <v>31</v>
      </c>
      <c r="E424">
        <v>38</v>
      </c>
      <c r="F424">
        <v>35</v>
      </c>
      <c r="I424">
        <v>8.36</v>
      </c>
      <c r="J424">
        <v>28</v>
      </c>
    </row>
    <row r="425" spans="1:10" x14ac:dyDescent="0.25">
      <c r="A425">
        <v>8.3800000000000008</v>
      </c>
      <c r="D425">
        <v>38</v>
      </c>
      <c r="E425">
        <v>38</v>
      </c>
      <c r="F425">
        <v>31</v>
      </c>
      <c r="I425">
        <v>8.3800000000000008</v>
      </c>
      <c r="J425">
        <v>27</v>
      </c>
    </row>
    <row r="426" spans="1:10" x14ac:dyDescent="0.25">
      <c r="A426">
        <v>8.4</v>
      </c>
      <c r="D426">
        <v>34</v>
      </c>
      <c r="E426">
        <v>31</v>
      </c>
      <c r="F426">
        <v>37</v>
      </c>
      <c r="I426">
        <v>8.4</v>
      </c>
      <c r="J426">
        <v>27</v>
      </c>
    </row>
    <row r="427" spans="1:10" x14ac:dyDescent="0.25">
      <c r="A427">
        <v>8.42</v>
      </c>
      <c r="D427">
        <v>30</v>
      </c>
      <c r="E427">
        <v>31</v>
      </c>
      <c r="F427">
        <v>36</v>
      </c>
      <c r="I427">
        <v>8.42</v>
      </c>
      <c r="J427">
        <v>34</v>
      </c>
    </row>
    <row r="428" spans="1:10" x14ac:dyDescent="0.25">
      <c r="A428">
        <v>8.44</v>
      </c>
      <c r="D428">
        <v>36</v>
      </c>
      <c r="E428">
        <v>37</v>
      </c>
      <c r="F428">
        <v>32</v>
      </c>
      <c r="I428">
        <v>8.44</v>
      </c>
      <c r="J428">
        <v>36</v>
      </c>
    </row>
    <row r="429" spans="1:10" x14ac:dyDescent="0.25">
      <c r="A429">
        <v>8.4600000000000009</v>
      </c>
      <c r="D429">
        <v>37</v>
      </c>
      <c r="E429">
        <v>37</v>
      </c>
      <c r="F429">
        <v>37</v>
      </c>
      <c r="I429">
        <v>8.4600000000000009</v>
      </c>
      <c r="J429">
        <v>33</v>
      </c>
    </row>
    <row r="430" spans="1:10" x14ac:dyDescent="0.25">
      <c r="A430">
        <v>8.48</v>
      </c>
      <c r="D430">
        <v>33</v>
      </c>
      <c r="E430">
        <v>34</v>
      </c>
      <c r="F430">
        <v>33</v>
      </c>
      <c r="I430">
        <v>8.48</v>
      </c>
      <c r="J430">
        <v>28</v>
      </c>
    </row>
    <row r="431" spans="1:10" x14ac:dyDescent="0.25">
      <c r="A431">
        <v>8.5</v>
      </c>
      <c r="D431">
        <v>30</v>
      </c>
      <c r="E431">
        <v>30</v>
      </c>
      <c r="F431">
        <v>28</v>
      </c>
      <c r="I431">
        <v>8.5</v>
      </c>
      <c r="J431">
        <v>27</v>
      </c>
    </row>
    <row r="432" spans="1:10" x14ac:dyDescent="0.25">
      <c r="A432">
        <v>8.52</v>
      </c>
      <c r="D432">
        <v>31</v>
      </c>
      <c r="E432">
        <v>30</v>
      </c>
      <c r="F432">
        <v>32</v>
      </c>
      <c r="I432">
        <v>8.52</v>
      </c>
      <c r="J432">
        <v>27</v>
      </c>
    </row>
    <row r="433" spans="1:10" x14ac:dyDescent="0.25">
      <c r="A433">
        <v>8.5399999999999991</v>
      </c>
      <c r="D433">
        <v>32</v>
      </c>
      <c r="E433">
        <v>31</v>
      </c>
      <c r="F433">
        <v>28</v>
      </c>
      <c r="I433">
        <v>8.5399999999999991</v>
      </c>
      <c r="J433">
        <v>27</v>
      </c>
    </row>
    <row r="434" spans="1:10" x14ac:dyDescent="0.25">
      <c r="A434">
        <v>8.56</v>
      </c>
      <c r="D434">
        <v>30</v>
      </c>
      <c r="E434">
        <v>41</v>
      </c>
      <c r="F434">
        <v>31</v>
      </c>
      <c r="I434">
        <v>8.56</v>
      </c>
      <c r="J434">
        <v>41</v>
      </c>
    </row>
    <row r="435" spans="1:10" x14ac:dyDescent="0.25">
      <c r="A435">
        <v>8.58</v>
      </c>
      <c r="D435">
        <v>39</v>
      </c>
      <c r="E435">
        <v>37</v>
      </c>
      <c r="F435">
        <v>32</v>
      </c>
      <c r="I435">
        <v>8.58</v>
      </c>
      <c r="J435">
        <v>37</v>
      </c>
    </row>
    <row r="436" spans="1:10" x14ac:dyDescent="0.25">
      <c r="A436">
        <v>8.6</v>
      </c>
      <c r="D436">
        <v>38</v>
      </c>
      <c r="E436">
        <v>35</v>
      </c>
      <c r="F436">
        <v>29</v>
      </c>
      <c r="I436">
        <v>8.6</v>
      </c>
      <c r="J436">
        <v>29</v>
      </c>
    </row>
    <row r="437" spans="1:10" x14ac:dyDescent="0.25">
      <c r="A437">
        <v>8.6199999999999992</v>
      </c>
      <c r="D437">
        <v>35</v>
      </c>
      <c r="E437">
        <v>31</v>
      </c>
      <c r="F437">
        <v>36</v>
      </c>
      <c r="I437">
        <v>8.6199999999999992</v>
      </c>
      <c r="J437">
        <v>40</v>
      </c>
    </row>
    <row r="438" spans="1:10" x14ac:dyDescent="0.25">
      <c r="A438">
        <v>8.64</v>
      </c>
      <c r="D438">
        <v>34</v>
      </c>
      <c r="E438">
        <v>32</v>
      </c>
      <c r="F438">
        <v>31</v>
      </c>
      <c r="I438">
        <v>8.64</v>
      </c>
      <c r="J438">
        <v>28</v>
      </c>
    </row>
    <row r="439" spans="1:10" x14ac:dyDescent="0.25">
      <c r="A439">
        <v>8.66</v>
      </c>
      <c r="D439">
        <v>33</v>
      </c>
      <c r="E439">
        <v>32</v>
      </c>
      <c r="F439">
        <v>35</v>
      </c>
      <c r="I439">
        <v>8.66</v>
      </c>
      <c r="J439">
        <v>27</v>
      </c>
    </row>
    <row r="440" spans="1:10" x14ac:dyDescent="0.25">
      <c r="A440">
        <v>8.68</v>
      </c>
      <c r="D440">
        <v>36</v>
      </c>
      <c r="E440">
        <v>29</v>
      </c>
      <c r="F440">
        <v>39</v>
      </c>
      <c r="I440">
        <v>8.68</v>
      </c>
      <c r="J440">
        <v>32</v>
      </c>
    </row>
    <row r="441" spans="1:10" x14ac:dyDescent="0.25">
      <c r="A441">
        <v>8.6999999999999993</v>
      </c>
      <c r="D441">
        <v>37</v>
      </c>
      <c r="E441">
        <v>40</v>
      </c>
      <c r="F441">
        <v>30</v>
      </c>
      <c r="I441">
        <v>8.6999999999999993</v>
      </c>
      <c r="J441">
        <v>27</v>
      </c>
    </row>
    <row r="442" spans="1:10" x14ac:dyDescent="0.25">
      <c r="A442">
        <v>8.7200000000000006</v>
      </c>
      <c r="D442">
        <v>34</v>
      </c>
      <c r="E442">
        <v>36</v>
      </c>
      <c r="F442">
        <v>29</v>
      </c>
      <c r="I442">
        <v>8.7200000000000006</v>
      </c>
      <c r="J442">
        <v>24</v>
      </c>
    </row>
    <row r="443" spans="1:10" x14ac:dyDescent="0.25">
      <c r="A443">
        <v>8.74</v>
      </c>
      <c r="D443">
        <v>30</v>
      </c>
      <c r="E443">
        <v>35</v>
      </c>
      <c r="F443">
        <v>30</v>
      </c>
      <c r="I443">
        <v>8.74</v>
      </c>
      <c r="J443">
        <v>23</v>
      </c>
    </row>
    <row r="444" spans="1:10" x14ac:dyDescent="0.25">
      <c r="A444">
        <v>8.76</v>
      </c>
      <c r="D444">
        <v>29</v>
      </c>
      <c r="E444">
        <v>32</v>
      </c>
      <c r="F444">
        <v>32</v>
      </c>
      <c r="I444">
        <v>8.76</v>
      </c>
      <c r="J444">
        <v>24</v>
      </c>
    </row>
    <row r="445" spans="1:10" x14ac:dyDescent="0.25">
      <c r="A445">
        <v>8.7799999999999994</v>
      </c>
      <c r="D445">
        <v>34</v>
      </c>
      <c r="E445">
        <v>32</v>
      </c>
      <c r="F445">
        <v>33</v>
      </c>
      <c r="I445">
        <v>8.7799999999999994</v>
      </c>
      <c r="J445">
        <v>24</v>
      </c>
    </row>
    <row r="446" spans="1:10" x14ac:dyDescent="0.25">
      <c r="A446">
        <v>8.8000000000000007</v>
      </c>
      <c r="D446">
        <v>32</v>
      </c>
      <c r="E446">
        <v>35</v>
      </c>
      <c r="F446">
        <v>30</v>
      </c>
      <c r="I446">
        <v>8.8000000000000007</v>
      </c>
      <c r="J446">
        <v>30</v>
      </c>
    </row>
    <row r="447" spans="1:10" x14ac:dyDescent="0.25">
      <c r="A447">
        <v>8.82</v>
      </c>
      <c r="D447">
        <v>27</v>
      </c>
      <c r="E447">
        <v>32</v>
      </c>
      <c r="F447">
        <v>36</v>
      </c>
      <c r="I447">
        <v>8.82</v>
      </c>
      <c r="J447">
        <v>31</v>
      </c>
    </row>
    <row r="448" spans="1:10" x14ac:dyDescent="0.25">
      <c r="A448">
        <v>8.84</v>
      </c>
      <c r="D448">
        <v>27</v>
      </c>
      <c r="E448">
        <v>28</v>
      </c>
      <c r="F448">
        <v>31</v>
      </c>
      <c r="I448">
        <v>8.84</v>
      </c>
      <c r="J448">
        <v>25</v>
      </c>
    </row>
    <row r="449" spans="1:10" x14ac:dyDescent="0.25">
      <c r="A449">
        <v>8.86</v>
      </c>
      <c r="D449">
        <v>31</v>
      </c>
      <c r="E449">
        <v>34</v>
      </c>
      <c r="F449">
        <v>33</v>
      </c>
      <c r="I449">
        <v>8.86</v>
      </c>
      <c r="J449">
        <v>36</v>
      </c>
    </row>
    <row r="450" spans="1:10" x14ac:dyDescent="0.25">
      <c r="A450">
        <v>8.8800000000000008</v>
      </c>
      <c r="D450">
        <v>40</v>
      </c>
      <c r="E450">
        <v>31</v>
      </c>
      <c r="F450">
        <v>38</v>
      </c>
      <c r="I450">
        <v>8.8800000000000008</v>
      </c>
      <c r="J450">
        <v>33</v>
      </c>
    </row>
    <row r="451" spans="1:10" x14ac:dyDescent="0.25">
      <c r="A451">
        <v>8.9</v>
      </c>
      <c r="D451">
        <v>33</v>
      </c>
      <c r="E451">
        <v>28</v>
      </c>
      <c r="F451">
        <v>31</v>
      </c>
      <c r="I451">
        <v>8.9</v>
      </c>
      <c r="J451">
        <v>29</v>
      </c>
    </row>
    <row r="452" spans="1:10" x14ac:dyDescent="0.25">
      <c r="A452">
        <v>8.92</v>
      </c>
      <c r="D452">
        <v>30</v>
      </c>
      <c r="E452">
        <v>35</v>
      </c>
      <c r="F452">
        <v>37</v>
      </c>
      <c r="I452">
        <v>8.92</v>
      </c>
      <c r="J452">
        <v>30</v>
      </c>
    </row>
    <row r="453" spans="1:10" x14ac:dyDescent="0.25">
      <c r="A453">
        <v>8.94</v>
      </c>
      <c r="D453">
        <v>31</v>
      </c>
      <c r="E453">
        <v>30</v>
      </c>
      <c r="F453">
        <v>33</v>
      </c>
      <c r="I453">
        <v>8.94</v>
      </c>
      <c r="J453">
        <v>30</v>
      </c>
    </row>
    <row r="454" spans="1:10" x14ac:dyDescent="0.25">
      <c r="A454">
        <v>8.9600000000000009</v>
      </c>
      <c r="D454">
        <v>35</v>
      </c>
      <c r="E454">
        <v>29</v>
      </c>
      <c r="F454">
        <v>30</v>
      </c>
      <c r="I454">
        <v>8.9600000000000009</v>
      </c>
      <c r="J454">
        <v>28</v>
      </c>
    </row>
    <row r="455" spans="1:10" x14ac:dyDescent="0.25">
      <c r="A455">
        <v>8.98</v>
      </c>
      <c r="D455">
        <v>32</v>
      </c>
      <c r="E455">
        <v>40</v>
      </c>
      <c r="F455">
        <v>36</v>
      </c>
      <c r="I455">
        <v>8.98</v>
      </c>
      <c r="J455">
        <v>35</v>
      </c>
    </row>
    <row r="456" spans="1:10" x14ac:dyDescent="0.25">
      <c r="A456">
        <v>9</v>
      </c>
      <c r="D456">
        <v>32</v>
      </c>
      <c r="E456">
        <v>35</v>
      </c>
      <c r="F456">
        <v>31</v>
      </c>
      <c r="I456">
        <v>9</v>
      </c>
      <c r="J456">
        <v>33</v>
      </c>
    </row>
    <row r="457" spans="1:10" x14ac:dyDescent="0.25">
      <c r="A457">
        <v>9.02</v>
      </c>
      <c r="D457">
        <v>38</v>
      </c>
      <c r="E457">
        <v>31</v>
      </c>
      <c r="F457">
        <v>32</v>
      </c>
      <c r="I457">
        <v>9.02</v>
      </c>
      <c r="J457">
        <v>26</v>
      </c>
    </row>
    <row r="458" spans="1:10" x14ac:dyDescent="0.25">
      <c r="A458">
        <v>9.0399999999999991</v>
      </c>
      <c r="D458">
        <v>34</v>
      </c>
      <c r="E458">
        <v>31</v>
      </c>
      <c r="F458">
        <v>31</v>
      </c>
      <c r="I458">
        <v>9.0399999999999991</v>
      </c>
      <c r="J458">
        <v>32</v>
      </c>
    </row>
    <row r="459" spans="1:10" x14ac:dyDescent="0.25">
      <c r="A459">
        <v>9.06</v>
      </c>
      <c r="D459">
        <v>33</v>
      </c>
      <c r="E459">
        <v>32</v>
      </c>
      <c r="F459">
        <v>30</v>
      </c>
      <c r="I459">
        <v>9.06</v>
      </c>
      <c r="J459">
        <v>32</v>
      </c>
    </row>
    <row r="460" spans="1:10" x14ac:dyDescent="0.25">
      <c r="A460">
        <v>9.08</v>
      </c>
      <c r="D460">
        <v>32</v>
      </c>
      <c r="E460">
        <v>34</v>
      </c>
      <c r="F460">
        <v>38</v>
      </c>
      <c r="I460">
        <v>9.08</v>
      </c>
      <c r="J460">
        <v>25</v>
      </c>
    </row>
    <row r="461" spans="1:10" x14ac:dyDescent="0.25">
      <c r="A461">
        <v>9.1</v>
      </c>
      <c r="D461">
        <v>30</v>
      </c>
      <c r="E461">
        <v>29</v>
      </c>
      <c r="F461">
        <v>38</v>
      </c>
      <c r="I461">
        <v>9.1</v>
      </c>
      <c r="J461">
        <v>39</v>
      </c>
    </row>
    <row r="462" spans="1:10" x14ac:dyDescent="0.25">
      <c r="A462">
        <v>9.1199999999999992</v>
      </c>
      <c r="D462">
        <v>36</v>
      </c>
      <c r="E462">
        <v>33</v>
      </c>
      <c r="F462">
        <v>34</v>
      </c>
      <c r="I462">
        <v>9.1199999999999992</v>
      </c>
      <c r="J462">
        <v>33</v>
      </c>
    </row>
    <row r="463" spans="1:10" x14ac:dyDescent="0.25">
      <c r="A463">
        <v>9.14</v>
      </c>
      <c r="D463">
        <v>29</v>
      </c>
      <c r="E463">
        <v>33</v>
      </c>
      <c r="F463">
        <v>33</v>
      </c>
      <c r="I463">
        <v>9.14</v>
      </c>
      <c r="J463">
        <v>26</v>
      </c>
    </row>
    <row r="464" spans="1:10" x14ac:dyDescent="0.25">
      <c r="A464">
        <v>9.16</v>
      </c>
      <c r="D464">
        <v>33</v>
      </c>
      <c r="E464">
        <v>34</v>
      </c>
      <c r="F464">
        <v>29</v>
      </c>
      <c r="I464">
        <v>9.16</v>
      </c>
      <c r="J464">
        <v>27</v>
      </c>
    </row>
    <row r="465" spans="1:10" x14ac:dyDescent="0.25">
      <c r="A465">
        <v>9.18</v>
      </c>
      <c r="D465">
        <v>33</v>
      </c>
      <c r="E465">
        <v>39</v>
      </c>
      <c r="F465">
        <v>35</v>
      </c>
      <c r="I465">
        <v>9.18</v>
      </c>
      <c r="J465">
        <v>28</v>
      </c>
    </row>
    <row r="466" spans="1:10" x14ac:dyDescent="0.25">
      <c r="A466">
        <v>9.1999999999999993</v>
      </c>
      <c r="D466">
        <v>29</v>
      </c>
      <c r="E466">
        <v>32</v>
      </c>
      <c r="F466">
        <v>35</v>
      </c>
      <c r="I466">
        <v>9.1999999999999993</v>
      </c>
      <c r="J466">
        <v>25</v>
      </c>
    </row>
    <row r="467" spans="1:10" x14ac:dyDescent="0.25">
      <c r="A467">
        <v>9.2200000000000006</v>
      </c>
      <c r="D467">
        <v>33</v>
      </c>
      <c r="E467">
        <v>29</v>
      </c>
      <c r="F467">
        <v>31</v>
      </c>
      <c r="I467">
        <v>9.2200000000000006</v>
      </c>
      <c r="J467">
        <v>24</v>
      </c>
    </row>
    <row r="468" spans="1:10" x14ac:dyDescent="0.25">
      <c r="A468">
        <v>9.24</v>
      </c>
      <c r="D468">
        <v>36</v>
      </c>
      <c r="E468">
        <v>33</v>
      </c>
      <c r="F468">
        <v>33</v>
      </c>
      <c r="I468">
        <v>9.24</v>
      </c>
      <c r="J468">
        <v>25</v>
      </c>
    </row>
    <row r="469" spans="1:10" x14ac:dyDescent="0.25">
      <c r="A469">
        <v>9.26</v>
      </c>
      <c r="D469">
        <v>36</v>
      </c>
      <c r="E469">
        <v>32</v>
      </c>
      <c r="F469">
        <v>28</v>
      </c>
      <c r="I469">
        <v>9.26</v>
      </c>
      <c r="J469">
        <v>26</v>
      </c>
    </row>
    <row r="470" spans="1:10" x14ac:dyDescent="0.25">
      <c r="A470">
        <v>9.2799999999999994</v>
      </c>
      <c r="D470">
        <v>34</v>
      </c>
      <c r="E470">
        <v>39</v>
      </c>
      <c r="F470">
        <v>39</v>
      </c>
      <c r="I470">
        <v>9.2799999999999994</v>
      </c>
      <c r="J470">
        <v>31</v>
      </c>
    </row>
    <row r="471" spans="1:10" x14ac:dyDescent="0.25">
      <c r="A471">
        <v>9.3000000000000007</v>
      </c>
      <c r="D471">
        <v>34</v>
      </c>
      <c r="E471">
        <v>31</v>
      </c>
      <c r="F471">
        <v>32</v>
      </c>
      <c r="I471">
        <v>9.3000000000000007</v>
      </c>
      <c r="J471">
        <v>38</v>
      </c>
    </row>
    <row r="472" spans="1:10" x14ac:dyDescent="0.25">
      <c r="A472">
        <v>9.32</v>
      </c>
      <c r="D472">
        <v>34</v>
      </c>
      <c r="E472">
        <v>29</v>
      </c>
      <c r="F472">
        <v>28</v>
      </c>
      <c r="I472">
        <v>9.32</v>
      </c>
      <c r="J472">
        <v>27</v>
      </c>
    </row>
    <row r="473" spans="1:10" x14ac:dyDescent="0.25">
      <c r="A473">
        <v>9.34</v>
      </c>
      <c r="D473">
        <v>34</v>
      </c>
      <c r="E473">
        <v>30</v>
      </c>
      <c r="F473">
        <v>33</v>
      </c>
      <c r="I473">
        <v>9.34</v>
      </c>
      <c r="J473">
        <v>35</v>
      </c>
    </row>
    <row r="474" spans="1:10" x14ac:dyDescent="0.25">
      <c r="A474">
        <v>9.36</v>
      </c>
      <c r="D474">
        <v>29</v>
      </c>
      <c r="E474">
        <v>30</v>
      </c>
      <c r="F474">
        <v>30</v>
      </c>
      <c r="I474">
        <v>9.36</v>
      </c>
      <c r="J474">
        <v>33</v>
      </c>
    </row>
    <row r="475" spans="1:10" x14ac:dyDescent="0.25">
      <c r="A475">
        <v>9.3800000000000008</v>
      </c>
      <c r="D475">
        <v>31</v>
      </c>
      <c r="E475">
        <v>36</v>
      </c>
      <c r="F475">
        <v>40</v>
      </c>
      <c r="I475">
        <v>9.3800000000000008</v>
      </c>
      <c r="J475">
        <v>26</v>
      </c>
    </row>
    <row r="476" spans="1:10" x14ac:dyDescent="0.25">
      <c r="A476">
        <v>9.4</v>
      </c>
      <c r="D476">
        <v>32</v>
      </c>
      <c r="E476">
        <v>37</v>
      </c>
      <c r="F476">
        <v>34</v>
      </c>
      <c r="I476">
        <v>9.4</v>
      </c>
      <c r="J476">
        <v>26</v>
      </c>
    </row>
    <row r="477" spans="1:10" x14ac:dyDescent="0.25">
      <c r="A477">
        <v>9.42</v>
      </c>
      <c r="D477">
        <v>37</v>
      </c>
      <c r="E477">
        <v>31</v>
      </c>
      <c r="F477">
        <v>38</v>
      </c>
      <c r="I477">
        <v>9.42</v>
      </c>
      <c r="J477">
        <v>28</v>
      </c>
    </row>
    <row r="478" spans="1:10" x14ac:dyDescent="0.25">
      <c r="A478">
        <v>9.44</v>
      </c>
      <c r="D478">
        <v>36</v>
      </c>
      <c r="E478">
        <v>30</v>
      </c>
      <c r="F478">
        <v>30</v>
      </c>
      <c r="I478">
        <v>9.44</v>
      </c>
      <c r="J478">
        <v>27</v>
      </c>
    </row>
    <row r="479" spans="1:10" x14ac:dyDescent="0.25">
      <c r="A479">
        <v>9.4600000000000009</v>
      </c>
      <c r="D479">
        <v>31</v>
      </c>
      <c r="E479">
        <v>31</v>
      </c>
      <c r="F479">
        <v>31</v>
      </c>
      <c r="I479">
        <v>9.4600000000000009</v>
      </c>
      <c r="J479">
        <v>31</v>
      </c>
    </row>
    <row r="480" spans="1:10" x14ac:dyDescent="0.25">
      <c r="A480">
        <v>9.48</v>
      </c>
      <c r="D480">
        <v>36</v>
      </c>
      <c r="E480">
        <v>34</v>
      </c>
      <c r="F480">
        <v>30</v>
      </c>
      <c r="I480">
        <v>9.48</v>
      </c>
      <c r="J480">
        <v>32</v>
      </c>
    </row>
    <row r="481" spans="1:10" x14ac:dyDescent="0.25">
      <c r="A481">
        <v>9.5</v>
      </c>
      <c r="D481">
        <v>32</v>
      </c>
      <c r="E481">
        <v>41</v>
      </c>
      <c r="F481">
        <v>37</v>
      </c>
      <c r="I481">
        <v>9.5</v>
      </c>
      <c r="J481">
        <v>27</v>
      </c>
    </row>
    <row r="482" spans="1:10" x14ac:dyDescent="0.25">
      <c r="A482">
        <v>9.52</v>
      </c>
      <c r="D482">
        <v>31</v>
      </c>
      <c r="E482">
        <v>40</v>
      </c>
      <c r="F482">
        <v>35</v>
      </c>
      <c r="I482">
        <v>9.52</v>
      </c>
      <c r="J482">
        <v>38</v>
      </c>
    </row>
    <row r="483" spans="1:10" x14ac:dyDescent="0.25">
      <c r="A483">
        <v>9.5399999999999991</v>
      </c>
      <c r="D483">
        <v>30</v>
      </c>
      <c r="E483">
        <v>34</v>
      </c>
      <c r="F483">
        <v>30</v>
      </c>
      <c r="I483">
        <v>9.5399999999999991</v>
      </c>
      <c r="J483">
        <v>31</v>
      </c>
    </row>
    <row r="484" spans="1:10" x14ac:dyDescent="0.25">
      <c r="A484">
        <v>9.56</v>
      </c>
      <c r="D484">
        <v>33</v>
      </c>
      <c r="E484">
        <v>29</v>
      </c>
      <c r="F484">
        <v>31</v>
      </c>
      <c r="I484">
        <v>9.56</v>
      </c>
      <c r="J484">
        <v>30</v>
      </c>
    </row>
    <row r="485" spans="1:10" x14ac:dyDescent="0.25">
      <c r="A485">
        <v>9.58</v>
      </c>
      <c r="D485">
        <v>40</v>
      </c>
      <c r="E485">
        <v>29</v>
      </c>
      <c r="F485">
        <v>28</v>
      </c>
      <c r="I485">
        <v>9.58</v>
      </c>
      <c r="J485">
        <v>28</v>
      </c>
    </row>
    <row r="486" spans="1:10" x14ac:dyDescent="0.25">
      <c r="A486">
        <v>9.6</v>
      </c>
      <c r="D486">
        <v>36</v>
      </c>
      <c r="E486">
        <v>33</v>
      </c>
      <c r="F486">
        <v>32</v>
      </c>
      <c r="I486">
        <v>9.6</v>
      </c>
      <c r="J486">
        <v>27</v>
      </c>
    </row>
    <row r="487" spans="1:10" x14ac:dyDescent="0.25">
      <c r="A487">
        <v>9.6199999999999992</v>
      </c>
      <c r="D487">
        <v>29</v>
      </c>
      <c r="E487">
        <v>33</v>
      </c>
      <c r="F487">
        <v>31</v>
      </c>
      <c r="I487">
        <v>9.6199999999999992</v>
      </c>
      <c r="J487">
        <v>35</v>
      </c>
    </row>
    <row r="488" spans="1:10" x14ac:dyDescent="0.25">
      <c r="A488">
        <v>9.64</v>
      </c>
      <c r="D488">
        <v>36</v>
      </c>
      <c r="E488">
        <v>30</v>
      </c>
      <c r="F488">
        <v>32</v>
      </c>
      <c r="I488">
        <v>9.64</v>
      </c>
      <c r="J488">
        <v>35</v>
      </c>
    </row>
    <row r="489" spans="1:10" x14ac:dyDescent="0.25">
      <c r="A489">
        <v>9.66</v>
      </c>
      <c r="D489">
        <v>33</v>
      </c>
      <c r="E489">
        <v>32</v>
      </c>
      <c r="F489">
        <v>35</v>
      </c>
      <c r="I489">
        <v>9.66</v>
      </c>
      <c r="J489">
        <v>33</v>
      </c>
    </row>
    <row r="490" spans="1:10" x14ac:dyDescent="0.25">
      <c r="A490">
        <v>9.68</v>
      </c>
      <c r="D490">
        <v>33</v>
      </c>
      <c r="E490">
        <v>34</v>
      </c>
      <c r="F490">
        <v>32</v>
      </c>
      <c r="I490">
        <v>9.68</v>
      </c>
      <c r="J490">
        <v>33</v>
      </c>
    </row>
    <row r="491" spans="1:10" x14ac:dyDescent="0.25">
      <c r="A491">
        <v>9.6999999999999993</v>
      </c>
      <c r="D491">
        <v>32</v>
      </c>
      <c r="E491">
        <v>39</v>
      </c>
      <c r="F491">
        <v>35</v>
      </c>
      <c r="I491">
        <v>9.6999999999999993</v>
      </c>
      <c r="J491">
        <v>31</v>
      </c>
    </row>
    <row r="492" spans="1:10" x14ac:dyDescent="0.25">
      <c r="A492">
        <v>9.7200000000000006</v>
      </c>
      <c r="D492">
        <v>30</v>
      </c>
      <c r="E492">
        <v>36</v>
      </c>
      <c r="F492">
        <v>35</v>
      </c>
      <c r="I492">
        <v>9.7200000000000006</v>
      </c>
      <c r="J492">
        <v>26</v>
      </c>
    </row>
    <row r="493" spans="1:10" x14ac:dyDescent="0.25">
      <c r="A493">
        <v>9.74</v>
      </c>
      <c r="D493">
        <v>34</v>
      </c>
      <c r="E493">
        <v>30</v>
      </c>
      <c r="F493">
        <v>31</v>
      </c>
      <c r="I493">
        <v>9.74</v>
      </c>
      <c r="J493">
        <v>25</v>
      </c>
    </row>
    <row r="494" spans="1:10" x14ac:dyDescent="0.25">
      <c r="A494">
        <v>9.76</v>
      </c>
      <c r="D494">
        <v>41</v>
      </c>
      <c r="E494">
        <v>37</v>
      </c>
      <c r="F494">
        <v>42</v>
      </c>
      <c r="I494">
        <v>9.76</v>
      </c>
      <c r="J494">
        <v>33</v>
      </c>
    </row>
    <row r="495" spans="1:10" x14ac:dyDescent="0.25">
      <c r="A495">
        <v>9.7799999999999994</v>
      </c>
      <c r="D495">
        <v>39</v>
      </c>
      <c r="E495">
        <v>32</v>
      </c>
      <c r="F495">
        <v>35</v>
      </c>
      <c r="I495">
        <v>9.7799999999999994</v>
      </c>
      <c r="J495">
        <v>30</v>
      </c>
    </row>
    <row r="496" spans="1:10" x14ac:dyDescent="0.25">
      <c r="A496">
        <v>9.8000000000000007</v>
      </c>
      <c r="D496">
        <v>34</v>
      </c>
      <c r="E496">
        <v>42</v>
      </c>
      <c r="F496">
        <v>29</v>
      </c>
      <c r="I496">
        <v>9.8000000000000007</v>
      </c>
      <c r="J496">
        <v>27</v>
      </c>
    </row>
    <row r="497" spans="1:10" x14ac:dyDescent="0.25">
      <c r="A497">
        <v>9.82</v>
      </c>
      <c r="D497">
        <v>32</v>
      </c>
      <c r="E497">
        <v>31</v>
      </c>
      <c r="F497">
        <v>32</v>
      </c>
      <c r="I497">
        <v>9.82</v>
      </c>
      <c r="J497">
        <v>37</v>
      </c>
    </row>
    <row r="498" spans="1:10" x14ac:dyDescent="0.25">
      <c r="A498">
        <v>9.84</v>
      </c>
      <c r="D498">
        <v>36</v>
      </c>
      <c r="E498">
        <v>27</v>
      </c>
      <c r="F498">
        <v>31</v>
      </c>
      <c r="I498">
        <v>9.84</v>
      </c>
      <c r="J498">
        <v>30</v>
      </c>
    </row>
    <row r="499" spans="1:10" x14ac:dyDescent="0.25">
      <c r="A499">
        <v>9.86</v>
      </c>
      <c r="D499">
        <v>33</v>
      </c>
      <c r="E499">
        <v>26</v>
      </c>
      <c r="F499">
        <v>32</v>
      </c>
      <c r="I499">
        <v>9.86</v>
      </c>
      <c r="J499">
        <v>28</v>
      </c>
    </row>
    <row r="500" spans="1:10" x14ac:dyDescent="0.25">
      <c r="A500">
        <v>9.8800000000000008</v>
      </c>
      <c r="D500">
        <v>37</v>
      </c>
      <c r="E500">
        <v>26</v>
      </c>
      <c r="F500">
        <v>36</v>
      </c>
      <c r="I500">
        <v>9.8800000000000008</v>
      </c>
      <c r="J500">
        <v>33</v>
      </c>
    </row>
    <row r="501" spans="1:10" x14ac:dyDescent="0.25">
      <c r="A501">
        <v>9.9</v>
      </c>
      <c r="D501">
        <v>30</v>
      </c>
      <c r="E501">
        <v>27</v>
      </c>
      <c r="F501">
        <v>35</v>
      </c>
      <c r="I501">
        <v>9.9</v>
      </c>
      <c r="J501">
        <v>28</v>
      </c>
    </row>
    <row r="502" spans="1:10" x14ac:dyDescent="0.25">
      <c r="A502">
        <v>9.92</v>
      </c>
      <c r="D502">
        <v>30</v>
      </c>
      <c r="E502">
        <v>31</v>
      </c>
      <c r="F502">
        <v>30</v>
      </c>
      <c r="I502">
        <v>9.92</v>
      </c>
      <c r="J502">
        <v>23</v>
      </c>
    </row>
    <row r="503" spans="1:10" x14ac:dyDescent="0.25">
      <c r="A503">
        <v>9.94</v>
      </c>
      <c r="D503">
        <v>27</v>
      </c>
      <c r="E503">
        <v>32</v>
      </c>
      <c r="F503">
        <v>28</v>
      </c>
      <c r="I503">
        <v>9.94</v>
      </c>
      <c r="J503">
        <v>22</v>
      </c>
    </row>
    <row r="504" spans="1:10" x14ac:dyDescent="0.25">
      <c r="A504">
        <v>9.9600000000000009</v>
      </c>
      <c r="D504">
        <v>32</v>
      </c>
      <c r="E504">
        <v>33</v>
      </c>
      <c r="F504">
        <v>31</v>
      </c>
      <c r="I504">
        <v>9.9600000000000009</v>
      </c>
      <c r="J504">
        <v>25</v>
      </c>
    </row>
    <row r="505" spans="1:10" x14ac:dyDescent="0.25">
      <c r="A505">
        <v>9.98</v>
      </c>
      <c r="D505">
        <v>27</v>
      </c>
      <c r="E505">
        <v>38</v>
      </c>
      <c r="F505">
        <v>37</v>
      </c>
      <c r="I505">
        <v>9.98</v>
      </c>
      <c r="J505">
        <v>28</v>
      </c>
    </row>
    <row r="506" spans="1:10" x14ac:dyDescent="0.25">
      <c r="A506">
        <v>10</v>
      </c>
      <c r="D506">
        <v>33</v>
      </c>
      <c r="E506">
        <v>36</v>
      </c>
      <c r="F506">
        <v>30</v>
      </c>
      <c r="I506">
        <v>10</v>
      </c>
      <c r="J506">
        <v>27</v>
      </c>
    </row>
    <row r="507" spans="1:10" x14ac:dyDescent="0.25">
      <c r="A507">
        <v>10.02</v>
      </c>
      <c r="D507">
        <v>38</v>
      </c>
      <c r="E507">
        <v>29</v>
      </c>
      <c r="F507">
        <v>28</v>
      </c>
      <c r="I507">
        <v>10.02</v>
      </c>
      <c r="J507">
        <v>24</v>
      </c>
    </row>
    <row r="508" spans="1:10" x14ac:dyDescent="0.25">
      <c r="A508">
        <v>10.039999999999999</v>
      </c>
      <c r="D508">
        <v>34</v>
      </c>
      <c r="E508">
        <v>33</v>
      </c>
      <c r="F508">
        <v>33</v>
      </c>
      <c r="I508">
        <v>10.039999999999999</v>
      </c>
      <c r="J508">
        <v>24</v>
      </c>
    </row>
    <row r="509" spans="1:10" x14ac:dyDescent="0.25">
      <c r="A509">
        <v>10.06</v>
      </c>
      <c r="D509">
        <v>32</v>
      </c>
      <c r="E509">
        <v>31</v>
      </c>
      <c r="F509">
        <v>29</v>
      </c>
      <c r="I509">
        <v>10.06</v>
      </c>
      <c r="J509">
        <v>24</v>
      </c>
    </row>
    <row r="510" spans="1:10" x14ac:dyDescent="0.25">
      <c r="A510">
        <v>10.08</v>
      </c>
      <c r="D510">
        <v>26</v>
      </c>
      <c r="E510">
        <v>33</v>
      </c>
      <c r="F510">
        <v>28</v>
      </c>
      <c r="I510">
        <v>10.08</v>
      </c>
      <c r="J510">
        <v>29</v>
      </c>
    </row>
    <row r="511" spans="1:10" x14ac:dyDescent="0.25">
      <c r="A511">
        <v>10.1</v>
      </c>
      <c r="D511">
        <v>24</v>
      </c>
      <c r="E511">
        <v>34</v>
      </c>
      <c r="F511">
        <v>33</v>
      </c>
      <c r="I511">
        <v>10.1</v>
      </c>
      <c r="J511">
        <v>31</v>
      </c>
    </row>
    <row r="512" spans="1:10" x14ac:dyDescent="0.25">
      <c r="A512">
        <v>10.119999999999999</v>
      </c>
      <c r="D512">
        <v>21</v>
      </c>
      <c r="E512">
        <v>34</v>
      </c>
      <c r="F512">
        <v>34</v>
      </c>
      <c r="I512">
        <v>10.119999999999999</v>
      </c>
      <c r="J512">
        <v>34</v>
      </c>
    </row>
    <row r="513" spans="1:10" x14ac:dyDescent="0.25">
      <c r="A513">
        <v>10.14</v>
      </c>
      <c r="D513">
        <v>18</v>
      </c>
      <c r="E513">
        <v>40</v>
      </c>
      <c r="F513">
        <v>34</v>
      </c>
      <c r="I513">
        <v>10.14</v>
      </c>
      <c r="J513">
        <v>39</v>
      </c>
    </row>
    <row r="514" spans="1:10" x14ac:dyDescent="0.25">
      <c r="A514">
        <v>10.16</v>
      </c>
      <c r="D514">
        <v>15</v>
      </c>
      <c r="E514">
        <v>36</v>
      </c>
      <c r="F514">
        <v>33</v>
      </c>
      <c r="I514">
        <v>10.16</v>
      </c>
      <c r="J514">
        <v>33</v>
      </c>
    </row>
    <row r="515" spans="1:10" x14ac:dyDescent="0.25">
      <c r="A515">
        <v>10.18</v>
      </c>
      <c r="D515">
        <v>13</v>
      </c>
      <c r="E515">
        <v>30</v>
      </c>
      <c r="F515">
        <v>29</v>
      </c>
      <c r="I515">
        <v>10.18</v>
      </c>
      <c r="J515">
        <v>29</v>
      </c>
    </row>
    <row r="516" spans="1:10" x14ac:dyDescent="0.25">
      <c r="A516">
        <v>10.199999999999999</v>
      </c>
      <c r="D516">
        <v>11</v>
      </c>
      <c r="E516">
        <v>30</v>
      </c>
      <c r="F516">
        <v>32</v>
      </c>
      <c r="I516">
        <v>10.199999999999999</v>
      </c>
      <c r="J516">
        <v>30</v>
      </c>
    </row>
    <row r="517" spans="1:10" x14ac:dyDescent="0.25">
      <c r="A517">
        <v>10.220000000000001</v>
      </c>
      <c r="D517">
        <v>11</v>
      </c>
      <c r="E517">
        <v>31</v>
      </c>
      <c r="F517">
        <v>32</v>
      </c>
      <c r="I517">
        <v>10.220000000000001</v>
      </c>
      <c r="J517">
        <v>28</v>
      </c>
    </row>
    <row r="518" spans="1:10" x14ac:dyDescent="0.25">
      <c r="A518">
        <v>10.24</v>
      </c>
      <c r="D518">
        <v>11</v>
      </c>
      <c r="E518">
        <v>34</v>
      </c>
      <c r="F518">
        <v>37</v>
      </c>
      <c r="I518">
        <v>10.24</v>
      </c>
      <c r="J518">
        <v>25</v>
      </c>
    </row>
    <row r="519" spans="1:10" x14ac:dyDescent="0.25">
      <c r="A519">
        <v>10.26</v>
      </c>
      <c r="D519">
        <v>11</v>
      </c>
      <c r="E519">
        <v>35</v>
      </c>
      <c r="F519">
        <v>35</v>
      </c>
      <c r="I519">
        <v>10.26</v>
      </c>
      <c r="J519">
        <v>28</v>
      </c>
    </row>
    <row r="520" spans="1:10" x14ac:dyDescent="0.25">
      <c r="A520">
        <v>10.28</v>
      </c>
      <c r="D520">
        <v>11</v>
      </c>
      <c r="E520">
        <v>30</v>
      </c>
      <c r="F520">
        <v>35</v>
      </c>
      <c r="I520">
        <v>10.28</v>
      </c>
      <c r="J520">
        <v>30</v>
      </c>
    </row>
    <row r="521" spans="1:10" x14ac:dyDescent="0.25">
      <c r="A521">
        <v>10.3</v>
      </c>
      <c r="D521">
        <v>9</v>
      </c>
      <c r="E521">
        <v>33</v>
      </c>
      <c r="F521">
        <v>39</v>
      </c>
      <c r="I521">
        <v>10.3</v>
      </c>
      <c r="J521">
        <v>33</v>
      </c>
    </row>
    <row r="522" spans="1:10" x14ac:dyDescent="0.25">
      <c r="A522">
        <v>10.32</v>
      </c>
      <c r="D522">
        <v>9</v>
      </c>
      <c r="E522">
        <v>30</v>
      </c>
      <c r="F522">
        <v>31</v>
      </c>
      <c r="I522">
        <v>10.32</v>
      </c>
      <c r="J522">
        <v>38</v>
      </c>
    </row>
    <row r="523" spans="1:10" x14ac:dyDescent="0.25">
      <c r="A523">
        <v>10.34</v>
      </c>
      <c r="D523">
        <v>9</v>
      </c>
      <c r="E523">
        <v>38</v>
      </c>
      <c r="F523">
        <v>30</v>
      </c>
      <c r="I523">
        <v>10.34</v>
      </c>
      <c r="J523">
        <v>30</v>
      </c>
    </row>
    <row r="524" spans="1:10" x14ac:dyDescent="0.25">
      <c r="A524">
        <v>10.36</v>
      </c>
      <c r="D524">
        <v>9</v>
      </c>
      <c r="E524">
        <v>34</v>
      </c>
      <c r="F524">
        <v>30</v>
      </c>
      <c r="I524">
        <v>10.36</v>
      </c>
      <c r="J524">
        <v>24</v>
      </c>
    </row>
    <row r="525" spans="1:10" x14ac:dyDescent="0.25">
      <c r="A525">
        <v>10.38</v>
      </c>
      <c r="D525">
        <v>7</v>
      </c>
      <c r="E525">
        <v>34</v>
      </c>
      <c r="F525">
        <v>28</v>
      </c>
      <c r="I525">
        <v>10.38</v>
      </c>
      <c r="J525">
        <v>38</v>
      </c>
    </row>
    <row r="526" spans="1:10" x14ac:dyDescent="0.25">
      <c r="A526">
        <v>10.4</v>
      </c>
      <c r="D526">
        <v>7</v>
      </c>
      <c r="E526">
        <v>30</v>
      </c>
      <c r="F526">
        <v>23</v>
      </c>
      <c r="I526">
        <v>10.4</v>
      </c>
      <c r="J526">
        <v>30</v>
      </c>
    </row>
    <row r="527" spans="1:10" x14ac:dyDescent="0.25">
      <c r="A527">
        <v>10.42</v>
      </c>
      <c r="D527">
        <v>7</v>
      </c>
      <c r="E527">
        <v>30</v>
      </c>
      <c r="F527">
        <v>21</v>
      </c>
      <c r="I527">
        <v>10.42</v>
      </c>
      <c r="J527">
        <v>23</v>
      </c>
    </row>
    <row r="528" spans="1:10" x14ac:dyDescent="0.25">
      <c r="A528">
        <v>10.44</v>
      </c>
      <c r="D528">
        <v>7</v>
      </c>
      <c r="E528">
        <v>30</v>
      </c>
      <c r="F528">
        <v>18</v>
      </c>
      <c r="I528">
        <v>10.44</v>
      </c>
      <c r="J528">
        <v>23</v>
      </c>
    </row>
    <row r="529" spans="1:10" x14ac:dyDescent="0.25">
      <c r="A529">
        <v>10.46</v>
      </c>
      <c r="D529">
        <v>6</v>
      </c>
      <c r="E529">
        <v>37</v>
      </c>
      <c r="F529">
        <v>14</v>
      </c>
      <c r="I529">
        <v>10.46</v>
      </c>
      <c r="J529">
        <v>26</v>
      </c>
    </row>
    <row r="530" spans="1:10" x14ac:dyDescent="0.25">
      <c r="A530">
        <v>10.48</v>
      </c>
      <c r="D530">
        <v>6</v>
      </c>
      <c r="E530">
        <v>31</v>
      </c>
      <c r="F530">
        <v>14</v>
      </c>
      <c r="I530">
        <v>10.48</v>
      </c>
      <c r="J530">
        <v>25</v>
      </c>
    </row>
    <row r="531" spans="1:10" x14ac:dyDescent="0.25">
      <c r="A531">
        <v>10.5</v>
      </c>
      <c r="D531">
        <v>6</v>
      </c>
      <c r="E531">
        <v>32</v>
      </c>
      <c r="F531">
        <v>14</v>
      </c>
      <c r="I531">
        <v>10.5</v>
      </c>
      <c r="J531">
        <v>25</v>
      </c>
    </row>
    <row r="532" spans="1:10" x14ac:dyDescent="0.25">
      <c r="A532">
        <v>10.52</v>
      </c>
      <c r="D532">
        <v>6</v>
      </c>
      <c r="E532">
        <v>36</v>
      </c>
      <c r="F532">
        <v>14</v>
      </c>
      <c r="I532">
        <v>10.52</v>
      </c>
      <c r="J532">
        <v>29</v>
      </c>
    </row>
    <row r="533" spans="1:10" x14ac:dyDescent="0.25">
      <c r="A533">
        <v>10.54</v>
      </c>
      <c r="D533">
        <v>6</v>
      </c>
      <c r="E533">
        <v>38</v>
      </c>
      <c r="F533">
        <v>14</v>
      </c>
      <c r="I533">
        <v>10.54</v>
      </c>
      <c r="J533">
        <v>30</v>
      </c>
    </row>
    <row r="534" spans="1:10" x14ac:dyDescent="0.25">
      <c r="A534">
        <v>10.56</v>
      </c>
      <c r="D534">
        <v>6</v>
      </c>
      <c r="E534">
        <v>36</v>
      </c>
      <c r="F534">
        <v>11</v>
      </c>
      <c r="I534">
        <v>10.56</v>
      </c>
      <c r="J534">
        <v>27</v>
      </c>
    </row>
    <row r="535" spans="1:10" x14ac:dyDescent="0.25">
      <c r="A535">
        <v>10.58</v>
      </c>
      <c r="D535">
        <v>6</v>
      </c>
      <c r="E535">
        <v>30</v>
      </c>
      <c r="F535">
        <v>11</v>
      </c>
      <c r="I535">
        <v>10.58</v>
      </c>
      <c r="J535">
        <v>24</v>
      </c>
    </row>
    <row r="536" spans="1:10" x14ac:dyDescent="0.25">
      <c r="A536">
        <v>10.6</v>
      </c>
      <c r="D536">
        <v>6</v>
      </c>
      <c r="E536">
        <v>44</v>
      </c>
      <c r="F536">
        <v>11</v>
      </c>
      <c r="I536">
        <v>10.6</v>
      </c>
      <c r="J536">
        <v>26</v>
      </c>
    </row>
    <row r="537" spans="1:10" x14ac:dyDescent="0.25">
      <c r="A537">
        <v>10.62</v>
      </c>
      <c r="D537">
        <v>6</v>
      </c>
      <c r="E537">
        <v>36</v>
      </c>
      <c r="F537">
        <v>11</v>
      </c>
      <c r="I537">
        <v>10.62</v>
      </c>
      <c r="J537">
        <v>25</v>
      </c>
    </row>
    <row r="538" spans="1:10" x14ac:dyDescent="0.25">
      <c r="A538">
        <v>10.64</v>
      </c>
      <c r="D538">
        <v>5</v>
      </c>
      <c r="E538">
        <v>38</v>
      </c>
      <c r="F538">
        <v>9</v>
      </c>
      <c r="I538">
        <v>10.64</v>
      </c>
      <c r="J538">
        <v>29</v>
      </c>
    </row>
    <row r="539" spans="1:10" x14ac:dyDescent="0.25">
      <c r="A539">
        <v>10.66</v>
      </c>
      <c r="D539">
        <v>5</v>
      </c>
      <c r="E539">
        <v>35</v>
      </c>
      <c r="F539">
        <v>9</v>
      </c>
      <c r="I539">
        <v>10.66</v>
      </c>
      <c r="J539">
        <v>29</v>
      </c>
    </row>
    <row r="540" spans="1:10" x14ac:dyDescent="0.25">
      <c r="A540">
        <v>10.68</v>
      </c>
      <c r="D540">
        <v>5</v>
      </c>
      <c r="E540">
        <v>34</v>
      </c>
      <c r="F540">
        <v>9</v>
      </c>
      <c r="I540">
        <v>10.68</v>
      </c>
      <c r="J540">
        <v>24</v>
      </c>
    </row>
    <row r="541" spans="1:10" x14ac:dyDescent="0.25">
      <c r="A541">
        <v>10.7</v>
      </c>
      <c r="D541">
        <v>5</v>
      </c>
      <c r="E541">
        <v>31</v>
      </c>
      <c r="F541">
        <v>9</v>
      </c>
      <c r="I541">
        <v>10.7</v>
      </c>
      <c r="J541">
        <v>22</v>
      </c>
    </row>
    <row r="542" spans="1:10" x14ac:dyDescent="0.25">
      <c r="A542">
        <v>10.72</v>
      </c>
      <c r="D542">
        <v>5</v>
      </c>
      <c r="E542">
        <v>23</v>
      </c>
      <c r="F542">
        <v>7</v>
      </c>
      <c r="I542">
        <v>10.72</v>
      </c>
      <c r="J542">
        <v>24</v>
      </c>
    </row>
    <row r="543" spans="1:10" x14ac:dyDescent="0.25">
      <c r="A543">
        <v>10.74</v>
      </c>
      <c r="D543">
        <v>5</v>
      </c>
      <c r="E543">
        <v>21</v>
      </c>
      <c r="F543">
        <v>7</v>
      </c>
      <c r="I543">
        <v>10.74</v>
      </c>
      <c r="J543">
        <v>24</v>
      </c>
    </row>
    <row r="544" spans="1:10" x14ac:dyDescent="0.25">
      <c r="A544">
        <v>10.76</v>
      </c>
      <c r="D544">
        <v>5</v>
      </c>
      <c r="E544">
        <v>20</v>
      </c>
      <c r="F544">
        <v>7</v>
      </c>
      <c r="I544">
        <v>10.76</v>
      </c>
      <c r="J544">
        <v>21</v>
      </c>
    </row>
    <row r="545" spans="1:10" x14ac:dyDescent="0.25">
      <c r="A545">
        <v>10.78</v>
      </c>
      <c r="D545">
        <v>5</v>
      </c>
      <c r="E545">
        <v>20</v>
      </c>
      <c r="F545">
        <v>7</v>
      </c>
      <c r="I545">
        <v>10.78</v>
      </c>
      <c r="J545">
        <v>24</v>
      </c>
    </row>
    <row r="546" spans="1:10" x14ac:dyDescent="0.25">
      <c r="A546">
        <v>10.8</v>
      </c>
      <c r="D546">
        <v>5</v>
      </c>
      <c r="E546">
        <v>30</v>
      </c>
      <c r="I546">
        <v>10.8</v>
      </c>
      <c r="J546">
        <v>29</v>
      </c>
    </row>
    <row r="547" spans="1:10" x14ac:dyDescent="0.25">
      <c r="A547">
        <v>10.82</v>
      </c>
      <c r="D547">
        <v>4</v>
      </c>
      <c r="E547">
        <v>31</v>
      </c>
      <c r="I547">
        <v>10.82</v>
      </c>
      <c r="J547">
        <v>25</v>
      </c>
    </row>
    <row r="548" spans="1:10" x14ac:dyDescent="0.25">
      <c r="A548">
        <v>10.84</v>
      </c>
      <c r="D548">
        <v>4</v>
      </c>
      <c r="E548">
        <v>30</v>
      </c>
      <c r="I548">
        <v>10.84</v>
      </c>
      <c r="J548">
        <v>22</v>
      </c>
    </row>
    <row r="549" spans="1:10" x14ac:dyDescent="0.25">
      <c r="A549">
        <v>10.86</v>
      </c>
      <c r="D549">
        <v>4</v>
      </c>
      <c r="E549">
        <v>42</v>
      </c>
      <c r="I549">
        <v>10.86</v>
      </c>
      <c r="J549">
        <v>22</v>
      </c>
    </row>
    <row r="550" spans="1:10" x14ac:dyDescent="0.25">
      <c r="A550">
        <v>10.88</v>
      </c>
      <c r="D550">
        <v>4</v>
      </c>
      <c r="E550">
        <v>37</v>
      </c>
      <c r="I550">
        <v>10.88</v>
      </c>
      <c r="J550">
        <v>23</v>
      </c>
    </row>
    <row r="551" spans="1:10" x14ac:dyDescent="0.25">
      <c r="A551">
        <v>10.9</v>
      </c>
      <c r="D551">
        <v>4</v>
      </c>
      <c r="E551">
        <v>35</v>
      </c>
      <c r="I551">
        <v>10.9</v>
      </c>
      <c r="J551">
        <v>23</v>
      </c>
    </row>
    <row r="552" spans="1:10" x14ac:dyDescent="0.25">
      <c r="A552">
        <v>10.92</v>
      </c>
      <c r="D552">
        <v>4</v>
      </c>
      <c r="E552">
        <v>35</v>
      </c>
      <c r="I552">
        <v>10.92</v>
      </c>
      <c r="J552">
        <v>24</v>
      </c>
    </row>
    <row r="553" spans="1:10" x14ac:dyDescent="0.25">
      <c r="A553">
        <v>10.94</v>
      </c>
      <c r="D553">
        <v>4</v>
      </c>
      <c r="E553">
        <v>39</v>
      </c>
      <c r="I553">
        <v>10.94</v>
      </c>
      <c r="J553">
        <v>26</v>
      </c>
    </row>
    <row r="554" spans="1:10" x14ac:dyDescent="0.25">
      <c r="A554">
        <v>10.96</v>
      </c>
      <c r="D554">
        <v>4</v>
      </c>
      <c r="E554">
        <v>34</v>
      </c>
      <c r="I554">
        <v>10.96</v>
      </c>
      <c r="J554">
        <v>24</v>
      </c>
    </row>
    <row r="555" spans="1:10" x14ac:dyDescent="0.25">
      <c r="A555">
        <v>10.98</v>
      </c>
      <c r="D555">
        <v>4</v>
      </c>
      <c r="E555">
        <v>33</v>
      </c>
      <c r="I555">
        <v>10.98</v>
      </c>
      <c r="J555">
        <v>23</v>
      </c>
    </row>
    <row r="556" spans="1:10" x14ac:dyDescent="0.25">
      <c r="A556">
        <v>11</v>
      </c>
      <c r="D556">
        <v>4</v>
      </c>
      <c r="E556">
        <v>38</v>
      </c>
      <c r="I556">
        <v>11</v>
      </c>
      <c r="J556">
        <v>25</v>
      </c>
    </row>
    <row r="557" spans="1:10" x14ac:dyDescent="0.25">
      <c r="A557">
        <v>11.02</v>
      </c>
      <c r="D557">
        <v>4</v>
      </c>
      <c r="E557">
        <v>35</v>
      </c>
      <c r="I557">
        <v>11.02</v>
      </c>
      <c r="J557">
        <v>25</v>
      </c>
    </row>
    <row r="558" spans="1:10" x14ac:dyDescent="0.25">
      <c r="A558">
        <v>11.04</v>
      </c>
      <c r="D558">
        <v>4</v>
      </c>
      <c r="E558">
        <v>33</v>
      </c>
      <c r="I558">
        <v>11.04</v>
      </c>
      <c r="J558">
        <v>22</v>
      </c>
    </row>
    <row r="559" spans="1:10" x14ac:dyDescent="0.25">
      <c r="A559">
        <v>11.06</v>
      </c>
      <c r="E559">
        <v>37</v>
      </c>
      <c r="I559">
        <v>11.06</v>
      </c>
      <c r="J559">
        <v>31</v>
      </c>
    </row>
    <row r="560" spans="1:10" x14ac:dyDescent="0.25">
      <c r="A560">
        <v>11.08</v>
      </c>
      <c r="E560">
        <v>32</v>
      </c>
      <c r="I560">
        <v>11.08</v>
      </c>
      <c r="J560">
        <v>27</v>
      </c>
    </row>
    <row r="561" spans="1:10" x14ac:dyDescent="0.25">
      <c r="A561">
        <v>11.1</v>
      </c>
      <c r="E561">
        <v>32</v>
      </c>
      <c r="I561">
        <v>11.1</v>
      </c>
      <c r="J561">
        <v>25</v>
      </c>
    </row>
    <row r="562" spans="1:10" x14ac:dyDescent="0.25">
      <c r="A562">
        <v>11.12</v>
      </c>
      <c r="E562">
        <v>32</v>
      </c>
      <c r="I562">
        <v>11.12</v>
      </c>
      <c r="J562">
        <v>23</v>
      </c>
    </row>
    <row r="563" spans="1:10" x14ac:dyDescent="0.25">
      <c r="A563">
        <v>11.14</v>
      </c>
      <c r="E563">
        <v>40</v>
      </c>
      <c r="I563">
        <v>11.14</v>
      </c>
      <c r="J563">
        <v>20</v>
      </c>
    </row>
    <row r="564" spans="1:10" x14ac:dyDescent="0.25">
      <c r="A564">
        <v>11.16</v>
      </c>
      <c r="E564">
        <v>34</v>
      </c>
      <c r="I564">
        <v>11.16</v>
      </c>
      <c r="J564">
        <v>19</v>
      </c>
    </row>
    <row r="565" spans="1:10" x14ac:dyDescent="0.25">
      <c r="A565">
        <v>11.18</v>
      </c>
      <c r="E565">
        <v>33</v>
      </c>
      <c r="I565">
        <v>11.18</v>
      </c>
      <c r="J565">
        <v>19</v>
      </c>
    </row>
    <row r="566" spans="1:10" x14ac:dyDescent="0.25">
      <c r="A566">
        <v>11.2</v>
      </c>
      <c r="E566">
        <v>35</v>
      </c>
      <c r="I566">
        <v>11.2</v>
      </c>
      <c r="J566">
        <v>19</v>
      </c>
    </row>
    <row r="567" spans="1:10" x14ac:dyDescent="0.25">
      <c r="A567">
        <v>11.22</v>
      </c>
      <c r="E567">
        <v>30</v>
      </c>
      <c r="I567">
        <v>11.22</v>
      </c>
      <c r="J567">
        <v>21</v>
      </c>
    </row>
    <row r="568" spans="1:10" x14ac:dyDescent="0.25">
      <c r="A568">
        <v>11.24</v>
      </c>
      <c r="E568">
        <v>27</v>
      </c>
      <c r="I568">
        <v>11.24</v>
      </c>
      <c r="J568">
        <v>25</v>
      </c>
    </row>
    <row r="569" spans="1:10" x14ac:dyDescent="0.25">
      <c r="A569">
        <v>11.26</v>
      </c>
      <c r="E569">
        <v>28</v>
      </c>
      <c r="I569">
        <v>11.26</v>
      </c>
      <c r="J569">
        <v>23</v>
      </c>
    </row>
    <row r="570" spans="1:10" x14ac:dyDescent="0.25">
      <c r="A570">
        <v>11.28</v>
      </c>
      <c r="E570">
        <v>26</v>
      </c>
      <c r="I570">
        <v>11.28</v>
      </c>
      <c r="J570">
        <v>20</v>
      </c>
    </row>
    <row r="571" spans="1:10" x14ac:dyDescent="0.25">
      <c r="A571">
        <v>11.3</v>
      </c>
      <c r="E571">
        <v>34</v>
      </c>
      <c r="I571">
        <v>11.3</v>
      </c>
      <c r="J571">
        <v>24</v>
      </c>
    </row>
    <row r="572" spans="1:10" x14ac:dyDescent="0.25">
      <c r="A572">
        <v>11.32</v>
      </c>
      <c r="E572">
        <v>37</v>
      </c>
      <c r="I572">
        <v>11.32</v>
      </c>
      <c r="J572">
        <v>24</v>
      </c>
    </row>
    <row r="573" spans="1:10" x14ac:dyDescent="0.25">
      <c r="A573">
        <v>11.34</v>
      </c>
      <c r="E573">
        <v>29</v>
      </c>
      <c r="I573">
        <v>11.34</v>
      </c>
      <c r="J573">
        <v>20</v>
      </c>
    </row>
    <row r="574" spans="1:10" x14ac:dyDescent="0.25">
      <c r="A574">
        <v>11.36</v>
      </c>
      <c r="E574">
        <v>53</v>
      </c>
      <c r="I574">
        <v>11.36</v>
      </c>
      <c r="J574">
        <v>18</v>
      </c>
    </row>
    <row r="575" spans="1:10" x14ac:dyDescent="0.25">
      <c r="A575">
        <v>11.38</v>
      </c>
      <c r="E575">
        <v>37</v>
      </c>
      <c r="I575">
        <v>11.38</v>
      </c>
      <c r="J575">
        <v>18</v>
      </c>
    </row>
    <row r="576" spans="1:10" x14ac:dyDescent="0.25">
      <c r="A576">
        <v>11.4</v>
      </c>
      <c r="E576">
        <v>30</v>
      </c>
      <c r="I576">
        <v>11.4</v>
      </c>
      <c r="J576">
        <v>20</v>
      </c>
    </row>
    <row r="577" spans="1:10" x14ac:dyDescent="0.25">
      <c r="A577">
        <v>11.42</v>
      </c>
      <c r="E577">
        <v>41</v>
      </c>
      <c r="I577">
        <v>11.42</v>
      </c>
      <c r="J577">
        <v>20</v>
      </c>
    </row>
    <row r="578" spans="1:10" x14ac:dyDescent="0.25">
      <c r="A578">
        <v>11.44</v>
      </c>
      <c r="E578">
        <v>33</v>
      </c>
      <c r="I578">
        <v>11.44</v>
      </c>
      <c r="J578">
        <v>18</v>
      </c>
    </row>
    <row r="579" spans="1:10" x14ac:dyDescent="0.25">
      <c r="A579">
        <v>11.46</v>
      </c>
      <c r="E579">
        <v>33</v>
      </c>
      <c r="I579">
        <v>11.46</v>
      </c>
      <c r="J579">
        <v>21</v>
      </c>
    </row>
    <row r="580" spans="1:10" x14ac:dyDescent="0.25">
      <c r="A580">
        <v>11.48</v>
      </c>
      <c r="E580">
        <v>33</v>
      </c>
      <c r="I580">
        <v>11.48</v>
      </c>
      <c r="J580">
        <v>23</v>
      </c>
    </row>
    <row r="581" spans="1:10" x14ac:dyDescent="0.25">
      <c r="A581">
        <v>11.5</v>
      </c>
      <c r="E581">
        <v>29</v>
      </c>
      <c r="I581">
        <v>11.5</v>
      </c>
      <c r="J581">
        <v>20</v>
      </c>
    </row>
    <row r="582" spans="1:10" x14ac:dyDescent="0.25">
      <c r="A582">
        <v>11.52</v>
      </c>
      <c r="E582">
        <v>30</v>
      </c>
      <c r="I582">
        <v>11.52</v>
      </c>
      <c r="J582">
        <v>18</v>
      </c>
    </row>
    <row r="583" spans="1:10" x14ac:dyDescent="0.25">
      <c r="A583">
        <v>11.54</v>
      </c>
      <c r="E583">
        <v>34</v>
      </c>
      <c r="I583">
        <v>11.54</v>
      </c>
      <c r="J583">
        <v>20</v>
      </c>
    </row>
    <row r="584" spans="1:10" x14ac:dyDescent="0.25">
      <c r="A584">
        <v>11.56</v>
      </c>
      <c r="E584">
        <v>41</v>
      </c>
      <c r="I584">
        <v>11.56</v>
      </c>
      <c r="J584">
        <v>28</v>
      </c>
    </row>
    <row r="585" spans="1:10" x14ac:dyDescent="0.25">
      <c r="A585">
        <v>11.58</v>
      </c>
      <c r="E585">
        <v>37</v>
      </c>
      <c r="I585">
        <v>11.58</v>
      </c>
      <c r="J585">
        <v>25</v>
      </c>
    </row>
    <row r="586" spans="1:10" x14ac:dyDescent="0.25">
      <c r="A586">
        <v>11.6</v>
      </c>
      <c r="E586">
        <v>29</v>
      </c>
      <c r="I586">
        <v>11.6</v>
      </c>
      <c r="J586">
        <v>20</v>
      </c>
    </row>
    <row r="587" spans="1:10" x14ac:dyDescent="0.25">
      <c r="A587">
        <v>11.62</v>
      </c>
      <c r="E587">
        <v>27</v>
      </c>
      <c r="I587">
        <v>11.62</v>
      </c>
      <c r="J587">
        <v>18</v>
      </c>
    </row>
    <row r="588" spans="1:10" x14ac:dyDescent="0.25">
      <c r="A588">
        <v>11.64</v>
      </c>
      <c r="E588">
        <v>23</v>
      </c>
      <c r="I588">
        <v>11.64</v>
      </c>
      <c r="J588">
        <v>18</v>
      </c>
    </row>
    <row r="589" spans="1:10" x14ac:dyDescent="0.25">
      <c r="A589">
        <v>11.66</v>
      </c>
      <c r="E589">
        <v>22</v>
      </c>
      <c r="I589">
        <v>11.66</v>
      </c>
      <c r="J589">
        <v>17</v>
      </c>
    </row>
    <row r="590" spans="1:10" x14ac:dyDescent="0.25">
      <c r="A590">
        <v>11.68</v>
      </c>
      <c r="E590">
        <v>25</v>
      </c>
      <c r="I590">
        <v>11.68</v>
      </c>
      <c r="J590">
        <v>18</v>
      </c>
    </row>
    <row r="591" spans="1:10" x14ac:dyDescent="0.25">
      <c r="A591">
        <v>11.7</v>
      </c>
      <c r="E591">
        <v>26</v>
      </c>
      <c r="I591">
        <v>11.7</v>
      </c>
      <c r="J591">
        <v>21</v>
      </c>
    </row>
    <row r="592" spans="1:10" x14ac:dyDescent="0.25">
      <c r="A592">
        <v>11.72</v>
      </c>
      <c r="E592">
        <v>26</v>
      </c>
      <c r="I592">
        <v>11.72</v>
      </c>
      <c r="J592">
        <v>24</v>
      </c>
    </row>
    <row r="593" spans="1:10" x14ac:dyDescent="0.25">
      <c r="A593">
        <v>11.74</v>
      </c>
      <c r="E593">
        <v>30</v>
      </c>
      <c r="I593">
        <v>11.74</v>
      </c>
      <c r="J593">
        <v>21</v>
      </c>
    </row>
    <row r="594" spans="1:10" x14ac:dyDescent="0.25">
      <c r="A594">
        <v>11.76</v>
      </c>
      <c r="E594">
        <v>36</v>
      </c>
      <c r="I594">
        <v>11.76</v>
      </c>
      <c r="J594">
        <v>19</v>
      </c>
    </row>
    <row r="595" spans="1:10" x14ac:dyDescent="0.25">
      <c r="A595">
        <v>11.78</v>
      </c>
      <c r="E595">
        <v>36</v>
      </c>
      <c r="I595">
        <v>11.78</v>
      </c>
      <c r="J595">
        <v>22</v>
      </c>
    </row>
    <row r="596" spans="1:10" x14ac:dyDescent="0.25">
      <c r="A596">
        <v>11.8</v>
      </c>
      <c r="E596">
        <v>39</v>
      </c>
      <c r="I596">
        <v>11.8</v>
      </c>
      <c r="J596">
        <v>25</v>
      </c>
    </row>
    <row r="597" spans="1:10" x14ac:dyDescent="0.25">
      <c r="A597">
        <v>11.82</v>
      </c>
      <c r="E597">
        <v>40</v>
      </c>
      <c r="I597">
        <v>11.82</v>
      </c>
      <c r="J597">
        <v>22</v>
      </c>
    </row>
    <row r="598" spans="1:10" x14ac:dyDescent="0.25">
      <c r="A598">
        <v>11.84</v>
      </c>
      <c r="E598">
        <v>34</v>
      </c>
      <c r="I598">
        <v>11.84</v>
      </c>
      <c r="J598">
        <v>19</v>
      </c>
    </row>
    <row r="599" spans="1:10" x14ac:dyDescent="0.25">
      <c r="A599">
        <v>11.86</v>
      </c>
      <c r="E599">
        <v>53</v>
      </c>
      <c r="I599">
        <v>11.86</v>
      </c>
      <c r="J599">
        <v>18</v>
      </c>
    </row>
    <row r="600" spans="1:10" x14ac:dyDescent="0.25">
      <c r="A600">
        <v>11.88</v>
      </c>
      <c r="E600">
        <v>37</v>
      </c>
      <c r="I600">
        <v>11.88</v>
      </c>
      <c r="J600">
        <v>18</v>
      </c>
    </row>
    <row r="601" spans="1:10" x14ac:dyDescent="0.25">
      <c r="A601">
        <v>11.9</v>
      </c>
      <c r="E601">
        <v>42</v>
      </c>
      <c r="I601">
        <v>11.9</v>
      </c>
      <c r="J601">
        <v>18</v>
      </c>
    </row>
    <row r="602" spans="1:10" x14ac:dyDescent="0.25">
      <c r="A602">
        <v>11.92</v>
      </c>
      <c r="E602">
        <v>38</v>
      </c>
      <c r="I602">
        <v>11.92</v>
      </c>
      <c r="J602">
        <v>19</v>
      </c>
    </row>
    <row r="603" spans="1:10" x14ac:dyDescent="0.25">
      <c r="A603">
        <v>11.94</v>
      </c>
      <c r="E603">
        <v>32</v>
      </c>
      <c r="I603">
        <v>11.94</v>
      </c>
      <c r="J603">
        <v>19</v>
      </c>
    </row>
    <row r="604" spans="1:10" x14ac:dyDescent="0.25">
      <c r="A604">
        <v>11.96</v>
      </c>
      <c r="E604">
        <v>34</v>
      </c>
      <c r="I604">
        <v>11.96</v>
      </c>
      <c r="J604">
        <v>19</v>
      </c>
    </row>
    <row r="605" spans="1:10" x14ac:dyDescent="0.25">
      <c r="A605">
        <v>11.98</v>
      </c>
      <c r="E605">
        <v>36</v>
      </c>
      <c r="I605">
        <v>11.98</v>
      </c>
      <c r="J605">
        <v>19</v>
      </c>
    </row>
    <row r="606" spans="1:10" x14ac:dyDescent="0.25">
      <c r="A606">
        <v>12</v>
      </c>
      <c r="E606">
        <v>36</v>
      </c>
      <c r="I606">
        <v>12</v>
      </c>
      <c r="J606">
        <v>21</v>
      </c>
    </row>
    <row r="607" spans="1:10" x14ac:dyDescent="0.25">
      <c r="A607">
        <v>12.02</v>
      </c>
      <c r="E607">
        <v>29</v>
      </c>
      <c r="I607">
        <v>12.02</v>
      </c>
      <c r="J607">
        <v>22</v>
      </c>
    </row>
    <row r="608" spans="1:10" x14ac:dyDescent="0.25">
      <c r="A608">
        <v>12.04</v>
      </c>
      <c r="E608">
        <v>28</v>
      </c>
      <c r="I608">
        <v>12.04</v>
      </c>
      <c r="J608">
        <v>21</v>
      </c>
    </row>
    <row r="609" spans="1:10" x14ac:dyDescent="0.25">
      <c r="A609">
        <v>12.06</v>
      </c>
      <c r="E609">
        <v>30</v>
      </c>
      <c r="I609">
        <v>12.06</v>
      </c>
      <c r="J609">
        <v>21</v>
      </c>
    </row>
    <row r="610" spans="1:10" x14ac:dyDescent="0.25">
      <c r="A610">
        <v>12.08</v>
      </c>
      <c r="E610">
        <v>29</v>
      </c>
      <c r="I610">
        <v>12.08</v>
      </c>
      <c r="J610">
        <v>24</v>
      </c>
    </row>
    <row r="611" spans="1:10" x14ac:dyDescent="0.25">
      <c r="A611">
        <v>12.1</v>
      </c>
      <c r="E611">
        <v>24</v>
      </c>
      <c r="I611">
        <v>12.1</v>
      </c>
      <c r="J611">
        <v>31</v>
      </c>
    </row>
    <row r="612" spans="1:10" x14ac:dyDescent="0.25">
      <c r="A612">
        <v>12.12</v>
      </c>
      <c r="E612">
        <v>19</v>
      </c>
      <c r="I612">
        <v>12.12</v>
      </c>
      <c r="J612">
        <v>27</v>
      </c>
    </row>
    <row r="613" spans="1:10" x14ac:dyDescent="0.25">
      <c r="A613">
        <v>12.14</v>
      </c>
      <c r="E613">
        <v>16</v>
      </c>
      <c r="I613">
        <v>12.14</v>
      </c>
      <c r="J613">
        <v>21</v>
      </c>
    </row>
    <row r="614" spans="1:10" x14ac:dyDescent="0.25">
      <c r="A614">
        <v>12.16</v>
      </c>
      <c r="E614">
        <v>14</v>
      </c>
      <c r="I614">
        <v>12.16</v>
      </c>
      <c r="J614">
        <v>19</v>
      </c>
    </row>
    <row r="615" spans="1:10" x14ac:dyDescent="0.25">
      <c r="A615">
        <v>12.18</v>
      </c>
      <c r="E615">
        <v>12</v>
      </c>
      <c r="I615">
        <v>12.18</v>
      </c>
      <c r="J615">
        <v>25</v>
      </c>
    </row>
    <row r="616" spans="1:10" x14ac:dyDescent="0.25">
      <c r="A616">
        <v>12.2</v>
      </c>
      <c r="E616">
        <v>10</v>
      </c>
      <c r="I616">
        <v>12.2</v>
      </c>
      <c r="J616">
        <v>25</v>
      </c>
    </row>
    <row r="617" spans="1:10" x14ac:dyDescent="0.25">
      <c r="A617">
        <v>12.22</v>
      </c>
      <c r="E617">
        <v>10</v>
      </c>
      <c r="I617">
        <v>12.22</v>
      </c>
      <c r="J617">
        <v>20</v>
      </c>
    </row>
    <row r="618" spans="1:10" x14ac:dyDescent="0.25">
      <c r="A618">
        <v>12.24</v>
      </c>
      <c r="E618">
        <v>10</v>
      </c>
      <c r="I618">
        <v>12.24</v>
      </c>
      <c r="J618">
        <v>18</v>
      </c>
    </row>
    <row r="619" spans="1:10" x14ac:dyDescent="0.25">
      <c r="A619">
        <v>12.26</v>
      </c>
      <c r="E619">
        <v>10</v>
      </c>
      <c r="I619">
        <v>12.26</v>
      </c>
      <c r="J619">
        <v>17</v>
      </c>
    </row>
    <row r="620" spans="1:10" x14ac:dyDescent="0.25">
      <c r="A620">
        <v>12.28</v>
      </c>
      <c r="E620">
        <v>8</v>
      </c>
      <c r="I620">
        <v>12.28</v>
      </c>
      <c r="J620">
        <v>17</v>
      </c>
    </row>
    <row r="621" spans="1:10" x14ac:dyDescent="0.25">
      <c r="A621">
        <v>12.3</v>
      </c>
      <c r="E621">
        <v>8</v>
      </c>
      <c r="I621">
        <v>12.3</v>
      </c>
      <c r="J621">
        <v>17</v>
      </c>
    </row>
    <row r="622" spans="1:10" x14ac:dyDescent="0.25">
      <c r="A622">
        <v>12.32</v>
      </c>
      <c r="E622">
        <v>8</v>
      </c>
      <c r="I622">
        <v>12.32</v>
      </c>
      <c r="J622">
        <v>17</v>
      </c>
    </row>
    <row r="623" spans="1:10" x14ac:dyDescent="0.25">
      <c r="A623">
        <v>12.34</v>
      </c>
      <c r="E623">
        <v>8</v>
      </c>
      <c r="I623">
        <v>12.34</v>
      </c>
      <c r="J623">
        <v>17</v>
      </c>
    </row>
    <row r="624" spans="1:10" x14ac:dyDescent="0.25">
      <c r="A624">
        <v>12.36</v>
      </c>
      <c r="E624">
        <v>8</v>
      </c>
      <c r="I624">
        <v>12.36</v>
      </c>
      <c r="J624">
        <v>22</v>
      </c>
    </row>
    <row r="625" spans="1:10" x14ac:dyDescent="0.25">
      <c r="A625">
        <v>12.38</v>
      </c>
      <c r="E625">
        <v>7</v>
      </c>
      <c r="I625">
        <v>12.38</v>
      </c>
      <c r="J625">
        <v>22</v>
      </c>
    </row>
    <row r="626" spans="1:10" x14ac:dyDescent="0.25">
      <c r="A626">
        <v>12.4</v>
      </c>
      <c r="E626">
        <v>7</v>
      </c>
      <c r="I626">
        <v>12.4</v>
      </c>
      <c r="J626">
        <v>20</v>
      </c>
    </row>
    <row r="627" spans="1:10" x14ac:dyDescent="0.25">
      <c r="A627">
        <v>12.42</v>
      </c>
      <c r="E627">
        <v>7</v>
      </c>
      <c r="I627">
        <v>12.42</v>
      </c>
      <c r="J627">
        <v>22</v>
      </c>
    </row>
    <row r="628" spans="1:10" x14ac:dyDescent="0.25">
      <c r="A628">
        <v>12.44</v>
      </c>
      <c r="E628">
        <v>7</v>
      </c>
      <c r="I628">
        <v>12.44</v>
      </c>
      <c r="J628">
        <v>25</v>
      </c>
    </row>
    <row r="629" spans="1:10" x14ac:dyDescent="0.25">
      <c r="A629">
        <v>12.46</v>
      </c>
      <c r="E629">
        <v>6</v>
      </c>
      <c r="I629">
        <v>12.46</v>
      </c>
      <c r="J629">
        <v>21</v>
      </c>
    </row>
    <row r="630" spans="1:10" x14ac:dyDescent="0.25">
      <c r="A630">
        <v>12.48</v>
      </c>
      <c r="E630">
        <v>6</v>
      </c>
      <c r="I630">
        <v>12.48</v>
      </c>
      <c r="J630">
        <v>19</v>
      </c>
    </row>
    <row r="631" spans="1:10" x14ac:dyDescent="0.25">
      <c r="A631">
        <v>12.5</v>
      </c>
      <c r="E631">
        <v>6</v>
      </c>
      <c r="I631">
        <v>12.5</v>
      </c>
      <c r="J631">
        <v>19</v>
      </c>
    </row>
    <row r="632" spans="1:10" x14ac:dyDescent="0.25">
      <c r="A632">
        <v>12.52</v>
      </c>
      <c r="E632">
        <v>6</v>
      </c>
      <c r="I632">
        <v>12.52</v>
      </c>
      <c r="J632">
        <v>23</v>
      </c>
    </row>
    <row r="633" spans="1:10" x14ac:dyDescent="0.25">
      <c r="A633">
        <v>12.54</v>
      </c>
      <c r="E633">
        <v>6</v>
      </c>
      <c r="I633">
        <v>12.54</v>
      </c>
      <c r="J633">
        <v>23</v>
      </c>
    </row>
    <row r="634" spans="1:10" x14ac:dyDescent="0.25">
      <c r="A634">
        <v>12.56</v>
      </c>
      <c r="E634">
        <v>5</v>
      </c>
      <c r="I634">
        <v>12.56</v>
      </c>
      <c r="J634">
        <v>21</v>
      </c>
    </row>
    <row r="635" spans="1:10" x14ac:dyDescent="0.25">
      <c r="A635">
        <v>12.58</v>
      </c>
      <c r="E635">
        <v>5</v>
      </c>
      <c r="I635">
        <v>12.58</v>
      </c>
      <c r="J635">
        <v>19</v>
      </c>
    </row>
    <row r="636" spans="1:10" x14ac:dyDescent="0.25">
      <c r="A636">
        <v>12.6</v>
      </c>
      <c r="E636">
        <v>5</v>
      </c>
      <c r="I636">
        <v>12.6</v>
      </c>
      <c r="J636">
        <v>19</v>
      </c>
    </row>
    <row r="637" spans="1:10" x14ac:dyDescent="0.25">
      <c r="A637">
        <v>12.62</v>
      </c>
      <c r="E637">
        <v>5</v>
      </c>
      <c r="I637">
        <v>12.62</v>
      </c>
      <c r="J637">
        <v>19</v>
      </c>
    </row>
    <row r="638" spans="1:10" x14ac:dyDescent="0.25">
      <c r="A638">
        <v>12.64</v>
      </c>
      <c r="E638">
        <v>5</v>
      </c>
      <c r="I638">
        <v>12.64</v>
      </c>
      <c r="J638">
        <v>19</v>
      </c>
    </row>
    <row r="639" spans="1:10" x14ac:dyDescent="0.25">
      <c r="A639">
        <v>12.66</v>
      </c>
      <c r="E639">
        <v>5</v>
      </c>
      <c r="I639">
        <v>12.66</v>
      </c>
      <c r="J639">
        <v>19</v>
      </c>
    </row>
    <row r="640" spans="1:10" x14ac:dyDescent="0.25">
      <c r="A640">
        <v>12.68</v>
      </c>
      <c r="E640">
        <v>5</v>
      </c>
      <c r="I640">
        <v>12.68</v>
      </c>
      <c r="J640">
        <v>21</v>
      </c>
    </row>
    <row r="641" spans="1:10" x14ac:dyDescent="0.25">
      <c r="A641">
        <v>12.7</v>
      </c>
      <c r="E641">
        <v>5</v>
      </c>
      <c r="I641">
        <v>12.7</v>
      </c>
      <c r="J641">
        <v>21</v>
      </c>
    </row>
    <row r="642" spans="1:10" x14ac:dyDescent="0.25">
      <c r="A642">
        <v>12.72</v>
      </c>
      <c r="E642">
        <v>4</v>
      </c>
      <c r="I642">
        <v>12.72</v>
      </c>
      <c r="J642">
        <v>19</v>
      </c>
    </row>
    <row r="643" spans="1:10" x14ac:dyDescent="0.25">
      <c r="A643">
        <v>12.74</v>
      </c>
      <c r="E643">
        <v>4</v>
      </c>
      <c r="I643">
        <v>12.74</v>
      </c>
      <c r="J643">
        <v>20</v>
      </c>
    </row>
    <row r="644" spans="1:10" x14ac:dyDescent="0.25">
      <c r="A644">
        <v>12.76</v>
      </c>
      <c r="E644">
        <v>4</v>
      </c>
      <c r="I644">
        <v>12.76</v>
      </c>
      <c r="J644">
        <v>20</v>
      </c>
    </row>
    <row r="645" spans="1:10" x14ac:dyDescent="0.25">
      <c r="A645">
        <v>12.78</v>
      </c>
      <c r="E645">
        <v>4</v>
      </c>
      <c r="I645">
        <v>12.78</v>
      </c>
      <c r="J645">
        <v>20</v>
      </c>
    </row>
    <row r="646" spans="1:10" x14ac:dyDescent="0.25">
      <c r="A646">
        <v>12.8</v>
      </c>
      <c r="E646">
        <v>4</v>
      </c>
      <c r="I646">
        <v>12.8</v>
      </c>
      <c r="J646">
        <v>21</v>
      </c>
    </row>
    <row r="647" spans="1:10" x14ac:dyDescent="0.25">
      <c r="A647">
        <v>12.82</v>
      </c>
      <c r="E647">
        <v>4</v>
      </c>
      <c r="I647">
        <v>12.82</v>
      </c>
      <c r="J647">
        <v>23</v>
      </c>
    </row>
    <row r="648" spans="1:10" x14ac:dyDescent="0.25">
      <c r="A648">
        <v>12.84</v>
      </c>
      <c r="E648">
        <v>4</v>
      </c>
      <c r="I648">
        <v>12.84</v>
      </c>
      <c r="J648">
        <v>23</v>
      </c>
    </row>
    <row r="649" spans="1:10" x14ac:dyDescent="0.25">
      <c r="A649">
        <v>12.86</v>
      </c>
      <c r="E649">
        <v>4</v>
      </c>
      <c r="I649">
        <v>12.86</v>
      </c>
      <c r="J649">
        <v>23</v>
      </c>
    </row>
    <row r="650" spans="1:10" x14ac:dyDescent="0.25">
      <c r="A650">
        <v>12.88</v>
      </c>
      <c r="E650">
        <v>4</v>
      </c>
      <c r="I650">
        <v>12.88</v>
      </c>
      <c r="J650">
        <v>22</v>
      </c>
    </row>
    <row r="651" spans="1:10" x14ac:dyDescent="0.25">
      <c r="A651">
        <v>12.9</v>
      </c>
      <c r="E651">
        <v>4</v>
      </c>
      <c r="I651">
        <v>12.9</v>
      </c>
      <c r="J651">
        <v>21</v>
      </c>
    </row>
    <row r="652" spans="1:10" x14ac:dyDescent="0.25">
      <c r="A652">
        <v>12.92</v>
      </c>
      <c r="E652">
        <v>4</v>
      </c>
      <c r="I652">
        <v>12.92</v>
      </c>
      <c r="J652">
        <v>21</v>
      </c>
    </row>
    <row r="653" spans="1:10" x14ac:dyDescent="0.25">
      <c r="A653">
        <v>12.94</v>
      </c>
      <c r="E653">
        <v>4</v>
      </c>
      <c r="I653">
        <v>12.94</v>
      </c>
      <c r="J653">
        <v>20</v>
      </c>
    </row>
    <row r="654" spans="1:10" x14ac:dyDescent="0.25">
      <c r="A654">
        <v>12.96</v>
      </c>
      <c r="E654">
        <v>4</v>
      </c>
      <c r="I654">
        <v>12.96</v>
      </c>
      <c r="J654">
        <v>20</v>
      </c>
    </row>
    <row r="655" spans="1:10" x14ac:dyDescent="0.25">
      <c r="A655">
        <v>12.98</v>
      </c>
      <c r="E655">
        <v>4</v>
      </c>
      <c r="I655">
        <v>12.98</v>
      </c>
      <c r="J655">
        <v>21</v>
      </c>
    </row>
    <row r="656" spans="1:10" x14ac:dyDescent="0.25">
      <c r="A656">
        <v>13</v>
      </c>
      <c r="E656">
        <v>4</v>
      </c>
      <c r="I656">
        <v>13</v>
      </c>
      <c r="J656">
        <v>21</v>
      </c>
    </row>
    <row r="657" spans="1:10" x14ac:dyDescent="0.25">
      <c r="A657">
        <v>13.02</v>
      </c>
      <c r="E657">
        <v>4</v>
      </c>
      <c r="I657">
        <v>13.02</v>
      </c>
      <c r="J657">
        <v>19</v>
      </c>
    </row>
    <row r="658" spans="1:10" x14ac:dyDescent="0.25">
      <c r="A658">
        <v>13.04</v>
      </c>
      <c r="E658">
        <v>4</v>
      </c>
      <c r="I658">
        <v>13.04</v>
      </c>
      <c r="J658">
        <v>19</v>
      </c>
    </row>
    <row r="659" spans="1:10" x14ac:dyDescent="0.25">
      <c r="A659">
        <v>13.06</v>
      </c>
      <c r="E659">
        <v>4</v>
      </c>
      <c r="I659">
        <v>13.06</v>
      </c>
      <c r="J659">
        <v>23</v>
      </c>
    </row>
    <row r="660" spans="1:10" x14ac:dyDescent="0.25">
      <c r="A660">
        <v>13.08</v>
      </c>
      <c r="E660">
        <v>0</v>
      </c>
      <c r="I660">
        <v>13.08</v>
      </c>
      <c r="J660">
        <v>22</v>
      </c>
    </row>
    <row r="661" spans="1:10" x14ac:dyDescent="0.25">
      <c r="A661">
        <v>13.1</v>
      </c>
      <c r="I661">
        <v>13.1</v>
      </c>
      <c r="J661">
        <v>19</v>
      </c>
    </row>
    <row r="662" spans="1:10" x14ac:dyDescent="0.25">
      <c r="A662">
        <v>13.12</v>
      </c>
      <c r="I662">
        <v>13.12</v>
      </c>
      <c r="J662">
        <v>20</v>
      </c>
    </row>
    <row r="663" spans="1:10" x14ac:dyDescent="0.25">
      <c r="A663">
        <v>13.14</v>
      </c>
      <c r="I663">
        <v>13.14</v>
      </c>
      <c r="J663">
        <v>21</v>
      </c>
    </row>
    <row r="664" spans="1:10" x14ac:dyDescent="0.25">
      <c r="A664">
        <v>13.16</v>
      </c>
      <c r="I664">
        <v>13.16</v>
      </c>
      <c r="J664">
        <v>21</v>
      </c>
    </row>
    <row r="665" spans="1:10" x14ac:dyDescent="0.25">
      <c r="A665">
        <v>13.18</v>
      </c>
      <c r="I665">
        <v>13.18</v>
      </c>
      <c r="J665">
        <v>18</v>
      </c>
    </row>
    <row r="666" spans="1:10" x14ac:dyDescent="0.25">
      <c r="A666">
        <v>13.2</v>
      </c>
      <c r="I666">
        <v>13.2</v>
      </c>
      <c r="J666">
        <v>20</v>
      </c>
    </row>
    <row r="667" spans="1:10" x14ac:dyDescent="0.25">
      <c r="A667">
        <v>13.22</v>
      </c>
      <c r="I667">
        <v>13.22</v>
      </c>
      <c r="J667">
        <v>20</v>
      </c>
    </row>
    <row r="668" spans="1:10" x14ac:dyDescent="0.25">
      <c r="A668">
        <v>13.24</v>
      </c>
      <c r="I668">
        <v>13.24</v>
      </c>
      <c r="J668">
        <v>19</v>
      </c>
    </row>
    <row r="669" spans="1:10" x14ac:dyDescent="0.25">
      <c r="A669">
        <v>13.26</v>
      </c>
      <c r="I669">
        <v>13.26</v>
      </c>
      <c r="J669">
        <v>18</v>
      </c>
    </row>
    <row r="670" spans="1:10" x14ac:dyDescent="0.25">
      <c r="A670">
        <v>13.28</v>
      </c>
      <c r="I670">
        <v>13.28</v>
      </c>
      <c r="J670">
        <v>20</v>
      </c>
    </row>
    <row r="671" spans="1:10" x14ac:dyDescent="0.25">
      <c r="A671">
        <v>13.3</v>
      </c>
      <c r="I671">
        <v>13.3</v>
      </c>
      <c r="J671">
        <v>21</v>
      </c>
    </row>
    <row r="672" spans="1:10" x14ac:dyDescent="0.25">
      <c r="A672">
        <v>13.32</v>
      </c>
      <c r="I672">
        <v>13.32</v>
      </c>
      <c r="J672">
        <v>20</v>
      </c>
    </row>
    <row r="673" spans="1:10" x14ac:dyDescent="0.25">
      <c r="A673">
        <v>13.34</v>
      </c>
      <c r="I673">
        <v>13.34</v>
      </c>
      <c r="J673">
        <v>17</v>
      </c>
    </row>
    <row r="674" spans="1:10" x14ac:dyDescent="0.25">
      <c r="A674">
        <v>13.36</v>
      </c>
      <c r="I674">
        <v>13.36</v>
      </c>
      <c r="J674">
        <v>17</v>
      </c>
    </row>
    <row r="675" spans="1:10" x14ac:dyDescent="0.25">
      <c r="A675">
        <v>13.38</v>
      </c>
      <c r="I675">
        <v>13.38</v>
      </c>
      <c r="J675">
        <v>22</v>
      </c>
    </row>
    <row r="676" spans="1:10" x14ac:dyDescent="0.25">
      <c r="A676">
        <v>13.4</v>
      </c>
      <c r="I676">
        <v>13.4</v>
      </c>
      <c r="J676">
        <v>26</v>
      </c>
    </row>
    <row r="677" spans="1:10" x14ac:dyDescent="0.25">
      <c r="A677">
        <v>13.42</v>
      </c>
      <c r="I677">
        <v>13.42</v>
      </c>
      <c r="J677">
        <v>21</v>
      </c>
    </row>
    <row r="678" spans="1:10" x14ac:dyDescent="0.25">
      <c r="A678">
        <v>13.44</v>
      </c>
      <c r="I678">
        <v>13.44</v>
      </c>
      <c r="J678">
        <v>19</v>
      </c>
    </row>
    <row r="679" spans="1:10" x14ac:dyDescent="0.25">
      <c r="A679">
        <v>13.4599999999999</v>
      </c>
      <c r="I679">
        <v>13.46</v>
      </c>
      <c r="J679">
        <v>17</v>
      </c>
    </row>
    <row r="680" spans="1:10" x14ac:dyDescent="0.25">
      <c r="A680">
        <v>13.48</v>
      </c>
      <c r="I680">
        <v>13.48</v>
      </c>
      <c r="J680">
        <v>18</v>
      </c>
    </row>
    <row r="681" spans="1:10" x14ac:dyDescent="0.25">
      <c r="A681">
        <v>13.5</v>
      </c>
      <c r="I681">
        <v>13.5</v>
      </c>
      <c r="J681">
        <v>17</v>
      </c>
    </row>
    <row r="682" spans="1:10" x14ac:dyDescent="0.25">
      <c r="A682">
        <v>13.5199999999999</v>
      </c>
      <c r="I682">
        <v>13.52</v>
      </c>
      <c r="J682">
        <v>17</v>
      </c>
    </row>
    <row r="683" spans="1:10" x14ac:dyDescent="0.25">
      <c r="A683">
        <v>13.5399999999999</v>
      </c>
      <c r="I683">
        <v>13.54</v>
      </c>
      <c r="J683">
        <v>15</v>
      </c>
    </row>
    <row r="684" spans="1:10" x14ac:dyDescent="0.25">
      <c r="A684">
        <v>13.559999999999899</v>
      </c>
      <c r="I684">
        <v>13.56</v>
      </c>
      <c r="J684">
        <v>17</v>
      </c>
    </row>
    <row r="685" spans="1:10" x14ac:dyDescent="0.25">
      <c r="A685">
        <v>13.58</v>
      </c>
      <c r="I685">
        <v>13.58</v>
      </c>
      <c r="J685">
        <v>21</v>
      </c>
    </row>
    <row r="686" spans="1:10" x14ac:dyDescent="0.25">
      <c r="A686">
        <v>13.5999999999999</v>
      </c>
      <c r="I686">
        <v>13.6</v>
      </c>
      <c r="J686">
        <v>21</v>
      </c>
    </row>
    <row r="687" spans="1:10" x14ac:dyDescent="0.25">
      <c r="A687">
        <v>13.6199999999999</v>
      </c>
      <c r="I687">
        <v>13.62</v>
      </c>
      <c r="J687">
        <v>20</v>
      </c>
    </row>
    <row r="688" spans="1:10" x14ac:dyDescent="0.25">
      <c r="A688">
        <v>13.64</v>
      </c>
      <c r="I688">
        <v>13.64</v>
      </c>
      <c r="J688">
        <v>19</v>
      </c>
    </row>
    <row r="689" spans="1:10" x14ac:dyDescent="0.25">
      <c r="A689">
        <v>13.66</v>
      </c>
      <c r="I689">
        <v>13.66</v>
      </c>
      <c r="J689">
        <v>19</v>
      </c>
    </row>
    <row r="690" spans="1:10" x14ac:dyDescent="0.25">
      <c r="A690">
        <v>13.6799999999999</v>
      </c>
      <c r="I690">
        <v>13.68</v>
      </c>
      <c r="J690">
        <v>17</v>
      </c>
    </row>
    <row r="691" spans="1:10" x14ac:dyDescent="0.25">
      <c r="A691">
        <v>13.6999999999999</v>
      </c>
      <c r="I691">
        <v>13.7</v>
      </c>
      <c r="J691">
        <v>16</v>
      </c>
    </row>
    <row r="692" spans="1:10" x14ac:dyDescent="0.25">
      <c r="A692">
        <v>13.719999999999899</v>
      </c>
      <c r="I692">
        <v>13.72</v>
      </c>
      <c r="J692">
        <v>17</v>
      </c>
    </row>
    <row r="693" spans="1:10" x14ac:dyDescent="0.25">
      <c r="A693">
        <v>13.74</v>
      </c>
      <c r="I693">
        <v>13.74</v>
      </c>
      <c r="J693">
        <v>17</v>
      </c>
    </row>
    <row r="694" spans="1:10" x14ac:dyDescent="0.25">
      <c r="A694">
        <v>13.76</v>
      </c>
      <c r="I694">
        <v>13.76</v>
      </c>
      <c r="J694">
        <v>18</v>
      </c>
    </row>
    <row r="695" spans="1:10" x14ac:dyDescent="0.25">
      <c r="A695">
        <v>13.7799999999999</v>
      </c>
      <c r="I695">
        <v>13.78</v>
      </c>
      <c r="J695">
        <v>16</v>
      </c>
    </row>
    <row r="696" spans="1:10" x14ac:dyDescent="0.25">
      <c r="A696">
        <v>13.799999999999899</v>
      </c>
      <c r="I696">
        <v>13.8</v>
      </c>
      <c r="J696">
        <v>19</v>
      </c>
    </row>
    <row r="697" spans="1:10" x14ac:dyDescent="0.25">
      <c r="A697">
        <v>13.82</v>
      </c>
      <c r="I697">
        <v>13.82</v>
      </c>
      <c r="J697">
        <v>20</v>
      </c>
    </row>
    <row r="698" spans="1:10" x14ac:dyDescent="0.25">
      <c r="A698">
        <v>13.84</v>
      </c>
      <c r="I698">
        <v>13.84</v>
      </c>
      <c r="J698">
        <v>21</v>
      </c>
    </row>
    <row r="699" spans="1:10" x14ac:dyDescent="0.25">
      <c r="A699">
        <v>13.8599999999999</v>
      </c>
      <c r="I699">
        <v>13.86</v>
      </c>
      <c r="J699">
        <v>19</v>
      </c>
    </row>
    <row r="700" spans="1:10" x14ac:dyDescent="0.25">
      <c r="A700">
        <v>13.8799999999999</v>
      </c>
      <c r="I700">
        <v>13.88</v>
      </c>
      <c r="J700">
        <v>20</v>
      </c>
    </row>
    <row r="701" spans="1:10" x14ac:dyDescent="0.25">
      <c r="A701">
        <v>13.899999999999901</v>
      </c>
      <c r="I701">
        <v>13.9</v>
      </c>
      <c r="J701">
        <v>19</v>
      </c>
    </row>
    <row r="702" spans="1:10" x14ac:dyDescent="0.25">
      <c r="A702">
        <v>13.92</v>
      </c>
      <c r="I702">
        <v>13.92</v>
      </c>
      <c r="J702">
        <v>21</v>
      </c>
    </row>
    <row r="703" spans="1:10" x14ac:dyDescent="0.25">
      <c r="A703">
        <v>13.9399999999999</v>
      </c>
      <c r="I703">
        <v>13.94</v>
      </c>
      <c r="J703">
        <v>21</v>
      </c>
    </row>
    <row r="704" spans="1:10" x14ac:dyDescent="0.25">
      <c r="A704">
        <v>13.9599999999999</v>
      </c>
      <c r="I704">
        <v>13.96</v>
      </c>
      <c r="J704">
        <v>20</v>
      </c>
    </row>
    <row r="705" spans="1:10" x14ac:dyDescent="0.25">
      <c r="A705">
        <v>13.979999999999899</v>
      </c>
      <c r="I705">
        <v>13.98</v>
      </c>
      <c r="J705">
        <v>19</v>
      </c>
    </row>
    <row r="706" spans="1:10" x14ac:dyDescent="0.25">
      <c r="A706">
        <v>13.999999999999901</v>
      </c>
      <c r="I706">
        <v>14</v>
      </c>
      <c r="J706">
        <v>17</v>
      </c>
    </row>
    <row r="707" spans="1:10" x14ac:dyDescent="0.25">
      <c r="A707">
        <v>14.0199999999999</v>
      </c>
      <c r="I707">
        <v>14.02</v>
      </c>
      <c r="J707">
        <v>19</v>
      </c>
    </row>
    <row r="708" spans="1:10" x14ac:dyDescent="0.25">
      <c r="A708">
        <v>14.0399999999999</v>
      </c>
      <c r="I708">
        <v>14.04</v>
      </c>
      <c r="J708">
        <v>18</v>
      </c>
    </row>
    <row r="709" spans="1:10" x14ac:dyDescent="0.25">
      <c r="A709">
        <v>14.059999999999899</v>
      </c>
      <c r="I709">
        <v>14.06</v>
      </c>
      <c r="J709">
        <v>18</v>
      </c>
    </row>
    <row r="710" spans="1:10" x14ac:dyDescent="0.25">
      <c r="A710">
        <v>14.079999999999901</v>
      </c>
      <c r="I710">
        <v>14.08</v>
      </c>
      <c r="J710">
        <v>16</v>
      </c>
    </row>
    <row r="711" spans="1:10" x14ac:dyDescent="0.25">
      <c r="A711">
        <v>14.0999999999999</v>
      </c>
      <c r="I711">
        <v>14.1</v>
      </c>
      <c r="J711">
        <v>17</v>
      </c>
    </row>
    <row r="712" spans="1:10" x14ac:dyDescent="0.25">
      <c r="A712">
        <v>14.1199999999999</v>
      </c>
      <c r="I712">
        <v>14.12</v>
      </c>
      <c r="J712">
        <v>19</v>
      </c>
    </row>
    <row r="713" spans="1:10" x14ac:dyDescent="0.25">
      <c r="A713">
        <v>14.139999999999899</v>
      </c>
      <c r="I713">
        <v>14.14</v>
      </c>
      <c r="J713">
        <v>20</v>
      </c>
    </row>
    <row r="714" spans="1:10" x14ac:dyDescent="0.25">
      <c r="A714">
        <v>14.159999999999901</v>
      </c>
      <c r="I714">
        <v>14.16</v>
      </c>
      <c r="J714">
        <v>17</v>
      </c>
    </row>
    <row r="715" spans="1:10" x14ac:dyDescent="0.25">
      <c r="A715">
        <v>14.1799999999999</v>
      </c>
      <c r="I715">
        <v>14.18</v>
      </c>
      <c r="J715">
        <v>17</v>
      </c>
    </row>
    <row r="716" spans="1:10" x14ac:dyDescent="0.25">
      <c r="A716">
        <v>14.1999999999999</v>
      </c>
      <c r="I716">
        <v>14.2</v>
      </c>
      <c r="J716">
        <v>20</v>
      </c>
    </row>
    <row r="717" spans="1:10" x14ac:dyDescent="0.25">
      <c r="A717">
        <v>14.219999999999899</v>
      </c>
      <c r="I717">
        <v>14.22</v>
      </c>
      <c r="J717">
        <v>23</v>
      </c>
    </row>
    <row r="718" spans="1:10" x14ac:dyDescent="0.25">
      <c r="A718">
        <v>14.239999999999901</v>
      </c>
      <c r="I718">
        <v>14.24</v>
      </c>
      <c r="J718">
        <v>21</v>
      </c>
    </row>
    <row r="719" spans="1:10" x14ac:dyDescent="0.25">
      <c r="A719">
        <v>14.2599999999999</v>
      </c>
      <c r="I719">
        <v>14.26</v>
      </c>
      <c r="J719">
        <v>19</v>
      </c>
    </row>
    <row r="720" spans="1:10" x14ac:dyDescent="0.25">
      <c r="A720">
        <v>14.2799999999999</v>
      </c>
      <c r="I720">
        <v>14.28</v>
      </c>
      <c r="J720">
        <v>19</v>
      </c>
    </row>
    <row r="721" spans="1:10" x14ac:dyDescent="0.25">
      <c r="A721">
        <v>14.299999999999899</v>
      </c>
      <c r="I721">
        <v>14.3</v>
      </c>
      <c r="J721">
        <v>27</v>
      </c>
    </row>
    <row r="722" spans="1:10" x14ac:dyDescent="0.25">
      <c r="A722">
        <v>14.319999999999901</v>
      </c>
      <c r="I722">
        <v>14.32</v>
      </c>
      <c r="J722">
        <v>22</v>
      </c>
    </row>
    <row r="723" spans="1:10" x14ac:dyDescent="0.25">
      <c r="A723">
        <v>14.3399999999999</v>
      </c>
      <c r="I723">
        <v>14.34</v>
      </c>
      <c r="J723">
        <v>20</v>
      </c>
    </row>
    <row r="724" spans="1:10" x14ac:dyDescent="0.25">
      <c r="A724">
        <v>14.3599999999999</v>
      </c>
      <c r="I724">
        <v>14.36</v>
      </c>
      <c r="J724">
        <v>16</v>
      </c>
    </row>
    <row r="725" spans="1:10" x14ac:dyDescent="0.25">
      <c r="A725">
        <v>14.3799999999999</v>
      </c>
      <c r="I725">
        <v>14.38</v>
      </c>
      <c r="J725">
        <v>16</v>
      </c>
    </row>
    <row r="726" spans="1:10" x14ac:dyDescent="0.25">
      <c r="A726">
        <v>14.399999999999901</v>
      </c>
      <c r="I726">
        <v>14.4</v>
      </c>
      <c r="J726">
        <v>17</v>
      </c>
    </row>
    <row r="727" spans="1:10" x14ac:dyDescent="0.25">
      <c r="A727">
        <v>14.4199999999999</v>
      </c>
      <c r="I727">
        <v>14.42</v>
      </c>
      <c r="J727">
        <v>17</v>
      </c>
    </row>
    <row r="728" spans="1:10" x14ac:dyDescent="0.25">
      <c r="A728">
        <v>14.4399999999999</v>
      </c>
      <c r="I728">
        <v>14.44</v>
      </c>
      <c r="J728">
        <v>17</v>
      </c>
    </row>
    <row r="729" spans="1:10" x14ac:dyDescent="0.25">
      <c r="A729">
        <v>14.4599999999999</v>
      </c>
      <c r="I729">
        <v>14.46</v>
      </c>
      <c r="J729">
        <v>16</v>
      </c>
    </row>
    <row r="730" spans="1:10" x14ac:dyDescent="0.25">
      <c r="A730">
        <v>14.479999999999899</v>
      </c>
      <c r="I730">
        <v>14.48</v>
      </c>
      <c r="J730">
        <v>16</v>
      </c>
    </row>
    <row r="731" spans="1:10" x14ac:dyDescent="0.25">
      <c r="A731">
        <v>14.499999999999901</v>
      </c>
      <c r="I731">
        <v>14.5</v>
      </c>
      <c r="J731">
        <v>17</v>
      </c>
    </row>
    <row r="732" spans="1:10" x14ac:dyDescent="0.25">
      <c r="A732">
        <v>14.5199999999999</v>
      </c>
      <c r="I732">
        <v>14.52</v>
      </c>
      <c r="J732">
        <v>20</v>
      </c>
    </row>
    <row r="733" spans="1:10" x14ac:dyDescent="0.25">
      <c r="A733">
        <v>14.5399999999999</v>
      </c>
      <c r="I733">
        <v>14.54</v>
      </c>
      <c r="J733">
        <v>18</v>
      </c>
    </row>
    <row r="734" spans="1:10" x14ac:dyDescent="0.25">
      <c r="A734">
        <v>14.559999999999899</v>
      </c>
      <c r="I734">
        <v>14.56</v>
      </c>
      <c r="J734">
        <v>18</v>
      </c>
    </row>
    <row r="735" spans="1:10" x14ac:dyDescent="0.25">
      <c r="A735">
        <v>14.579999999999901</v>
      </c>
      <c r="I735">
        <v>14.58</v>
      </c>
      <c r="J735">
        <v>23</v>
      </c>
    </row>
    <row r="736" spans="1:10" x14ac:dyDescent="0.25">
      <c r="A736">
        <v>14.5999999999999</v>
      </c>
      <c r="I736">
        <v>14.6</v>
      </c>
      <c r="J736">
        <v>24</v>
      </c>
    </row>
    <row r="737" spans="1:10" x14ac:dyDescent="0.25">
      <c r="A737">
        <v>14.6199999999999</v>
      </c>
      <c r="I737">
        <v>14.62</v>
      </c>
      <c r="J737">
        <v>21</v>
      </c>
    </row>
    <row r="738" spans="1:10" x14ac:dyDescent="0.25">
      <c r="A738">
        <v>14.639999999999899</v>
      </c>
      <c r="I738">
        <v>14.64</v>
      </c>
      <c r="J738">
        <v>17</v>
      </c>
    </row>
    <row r="739" spans="1:10" x14ac:dyDescent="0.25">
      <c r="A739">
        <v>14.659999999999901</v>
      </c>
      <c r="I739">
        <v>14.66</v>
      </c>
      <c r="J739">
        <v>17</v>
      </c>
    </row>
    <row r="740" spans="1:10" x14ac:dyDescent="0.25">
      <c r="A740">
        <v>14.6799999999999</v>
      </c>
      <c r="I740">
        <v>14.68</v>
      </c>
      <c r="J740">
        <v>20</v>
      </c>
    </row>
    <row r="741" spans="1:10" x14ac:dyDescent="0.25">
      <c r="A741">
        <v>14.6999999999999</v>
      </c>
      <c r="I741">
        <v>14.7</v>
      </c>
      <c r="J741">
        <v>21</v>
      </c>
    </row>
    <row r="742" spans="1:10" x14ac:dyDescent="0.25">
      <c r="A742">
        <v>14.719999999999899</v>
      </c>
      <c r="I742">
        <v>14.72</v>
      </c>
      <c r="J742">
        <v>20</v>
      </c>
    </row>
    <row r="743" spans="1:10" x14ac:dyDescent="0.25">
      <c r="A743">
        <v>14.739999999999901</v>
      </c>
      <c r="I743">
        <v>14.74</v>
      </c>
      <c r="J743">
        <v>16</v>
      </c>
    </row>
    <row r="744" spans="1:10" x14ac:dyDescent="0.25">
      <c r="A744">
        <v>14.7599999999999</v>
      </c>
      <c r="I744">
        <v>14.76</v>
      </c>
      <c r="J744">
        <v>19</v>
      </c>
    </row>
    <row r="745" spans="1:10" x14ac:dyDescent="0.25">
      <c r="A745">
        <v>14.7799999999999</v>
      </c>
      <c r="I745">
        <v>14.78</v>
      </c>
      <c r="J745">
        <v>19</v>
      </c>
    </row>
    <row r="746" spans="1:10" x14ac:dyDescent="0.25">
      <c r="A746">
        <v>14.799999999999899</v>
      </c>
      <c r="I746">
        <v>14.8</v>
      </c>
      <c r="J746">
        <v>18</v>
      </c>
    </row>
    <row r="747" spans="1:10" x14ac:dyDescent="0.25">
      <c r="A747">
        <v>14.819999999999901</v>
      </c>
      <c r="I747">
        <v>14.82</v>
      </c>
      <c r="J747">
        <v>18</v>
      </c>
    </row>
    <row r="748" spans="1:10" x14ac:dyDescent="0.25">
      <c r="A748">
        <v>14.8399999999999</v>
      </c>
      <c r="I748">
        <v>14.84</v>
      </c>
      <c r="J748">
        <v>17</v>
      </c>
    </row>
    <row r="749" spans="1:10" x14ac:dyDescent="0.25">
      <c r="A749">
        <v>14.8599999999999</v>
      </c>
      <c r="I749">
        <v>14.86</v>
      </c>
      <c r="J749">
        <v>17</v>
      </c>
    </row>
    <row r="750" spans="1:10" x14ac:dyDescent="0.25">
      <c r="A750">
        <v>14.8799999999999</v>
      </c>
      <c r="I750">
        <v>14.88</v>
      </c>
      <c r="J750">
        <v>18</v>
      </c>
    </row>
    <row r="751" spans="1:10" x14ac:dyDescent="0.25">
      <c r="A751">
        <v>14.899999999999901</v>
      </c>
      <c r="I751">
        <v>14.9</v>
      </c>
      <c r="J751">
        <v>18</v>
      </c>
    </row>
    <row r="752" spans="1:10" x14ac:dyDescent="0.25">
      <c r="A752">
        <v>14.9199999999999</v>
      </c>
      <c r="I752">
        <v>14.92</v>
      </c>
      <c r="J752">
        <v>17</v>
      </c>
    </row>
    <row r="753" spans="1:10" x14ac:dyDescent="0.25">
      <c r="A753">
        <v>14.9399999999999</v>
      </c>
      <c r="I753">
        <v>14.94</v>
      </c>
      <c r="J753">
        <v>16</v>
      </c>
    </row>
    <row r="754" spans="1:10" x14ac:dyDescent="0.25">
      <c r="A754">
        <v>14.9599999999999</v>
      </c>
      <c r="I754">
        <v>14.96</v>
      </c>
      <c r="J754">
        <v>17</v>
      </c>
    </row>
    <row r="755" spans="1:10" x14ac:dyDescent="0.25">
      <c r="A755">
        <v>14.979999999999899</v>
      </c>
      <c r="I755">
        <v>14.98</v>
      </c>
      <c r="J755">
        <v>19</v>
      </c>
    </row>
    <row r="756" spans="1:10" x14ac:dyDescent="0.25">
      <c r="A756">
        <v>14.999999999999901</v>
      </c>
      <c r="I756">
        <v>15</v>
      </c>
      <c r="J756">
        <v>20</v>
      </c>
    </row>
    <row r="757" spans="1:10" x14ac:dyDescent="0.25">
      <c r="A757">
        <v>15.0199999999999</v>
      </c>
      <c r="I757">
        <v>15.02</v>
      </c>
      <c r="J757">
        <v>23</v>
      </c>
    </row>
    <row r="758" spans="1:10" x14ac:dyDescent="0.25">
      <c r="A758">
        <v>15.0399999999999</v>
      </c>
      <c r="I758">
        <v>15.04</v>
      </c>
      <c r="J758">
        <v>19</v>
      </c>
    </row>
    <row r="759" spans="1:10" x14ac:dyDescent="0.25">
      <c r="A759">
        <v>15.059999999999899</v>
      </c>
      <c r="I759">
        <v>15.06</v>
      </c>
      <c r="J759">
        <v>19</v>
      </c>
    </row>
    <row r="760" spans="1:10" x14ac:dyDescent="0.25">
      <c r="A760">
        <v>15.079999999999901</v>
      </c>
      <c r="I760">
        <v>15.08</v>
      </c>
      <c r="J760">
        <v>17</v>
      </c>
    </row>
    <row r="761" spans="1:10" x14ac:dyDescent="0.25">
      <c r="A761">
        <v>15.0999999999999</v>
      </c>
      <c r="I761">
        <v>15.1</v>
      </c>
      <c r="J761">
        <v>17</v>
      </c>
    </row>
    <row r="762" spans="1:10" x14ac:dyDescent="0.25">
      <c r="A762">
        <v>15.1199999999999</v>
      </c>
      <c r="I762">
        <v>15.12</v>
      </c>
      <c r="J762">
        <v>19</v>
      </c>
    </row>
    <row r="763" spans="1:10" x14ac:dyDescent="0.25">
      <c r="A763">
        <v>15.139999999999899</v>
      </c>
      <c r="I763">
        <v>15.14</v>
      </c>
      <c r="J763">
        <v>22</v>
      </c>
    </row>
    <row r="764" spans="1:10" x14ac:dyDescent="0.25">
      <c r="A764">
        <v>15.159999999999901</v>
      </c>
      <c r="I764">
        <v>15.16</v>
      </c>
      <c r="J764">
        <v>21</v>
      </c>
    </row>
    <row r="765" spans="1:10" x14ac:dyDescent="0.25">
      <c r="A765">
        <v>15.1799999999999</v>
      </c>
      <c r="I765">
        <v>15.18</v>
      </c>
      <c r="J765">
        <v>20</v>
      </c>
    </row>
    <row r="766" spans="1:10" x14ac:dyDescent="0.25">
      <c r="A766">
        <v>15.1999999999999</v>
      </c>
      <c r="I766">
        <v>15.2</v>
      </c>
      <c r="J766">
        <v>19</v>
      </c>
    </row>
    <row r="767" spans="1:10" x14ac:dyDescent="0.25">
      <c r="A767">
        <v>15.219999999999899</v>
      </c>
      <c r="I767">
        <v>15.22</v>
      </c>
      <c r="J767">
        <v>21</v>
      </c>
    </row>
    <row r="768" spans="1:10" x14ac:dyDescent="0.25">
      <c r="A768">
        <v>15.239999999999901</v>
      </c>
      <c r="I768">
        <v>15.24</v>
      </c>
      <c r="J768">
        <v>20</v>
      </c>
    </row>
    <row r="769" spans="1:10" x14ac:dyDescent="0.25">
      <c r="A769">
        <v>15.2599999999999</v>
      </c>
      <c r="I769">
        <v>15.26</v>
      </c>
      <c r="J769">
        <v>18</v>
      </c>
    </row>
    <row r="770" spans="1:10" x14ac:dyDescent="0.25">
      <c r="A770">
        <v>15.2799999999999</v>
      </c>
      <c r="I770">
        <v>15.28</v>
      </c>
      <c r="J770">
        <v>16</v>
      </c>
    </row>
    <row r="771" spans="1:10" x14ac:dyDescent="0.25">
      <c r="A771">
        <v>15.299999999999899</v>
      </c>
      <c r="I771">
        <v>15.3</v>
      </c>
      <c r="J771">
        <v>16</v>
      </c>
    </row>
    <row r="772" spans="1:10" x14ac:dyDescent="0.25">
      <c r="A772">
        <v>15.319999999999901</v>
      </c>
      <c r="I772">
        <v>15.32</v>
      </c>
      <c r="J772">
        <v>17</v>
      </c>
    </row>
    <row r="773" spans="1:10" x14ac:dyDescent="0.25">
      <c r="A773">
        <v>15.3399999999999</v>
      </c>
      <c r="I773">
        <v>15.34</v>
      </c>
      <c r="J773">
        <v>17</v>
      </c>
    </row>
    <row r="774" spans="1:10" x14ac:dyDescent="0.25">
      <c r="A774">
        <v>15.3599999999999</v>
      </c>
      <c r="I774">
        <v>15.36</v>
      </c>
      <c r="J774">
        <v>18</v>
      </c>
    </row>
    <row r="775" spans="1:10" x14ac:dyDescent="0.25">
      <c r="A775">
        <v>15.3799999999999</v>
      </c>
      <c r="I775">
        <v>15.38</v>
      </c>
      <c r="J775">
        <v>19</v>
      </c>
    </row>
    <row r="776" spans="1:10" x14ac:dyDescent="0.25">
      <c r="A776">
        <v>15.399999999999901</v>
      </c>
      <c r="I776">
        <v>15.4</v>
      </c>
      <c r="J776">
        <v>21</v>
      </c>
    </row>
    <row r="777" spans="1:10" x14ac:dyDescent="0.25">
      <c r="A777">
        <v>15.4199999999999</v>
      </c>
      <c r="I777">
        <v>15.42</v>
      </c>
      <c r="J777">
        <v>19</v>
      </c>
    </row>
    <row r="778" spans="1:10" x14ac:dyDescent="0.25">
      <c r="A778">
        <v>15.4399999999999</v>
      </c>
      <c r="I778">
        <v>15.44</v>
      </c>
      <c r="J778">
        <v>18</v>
      </c>
    </row>
    <row r="779" spans="1:10" x14ac:dyDescent="0.25">
      <c r="A779">
        <v>15.4599999999999</v>
      </c>
      <c r="I779">
        <v>15.46</v>
      </c>
      <c r="J779">
        <v>17</v>
      </c>
    </row>
    <row r="780" spans="1:10" x14ac:dyDescent="0.25">
      <c r="A780">
        <v>15.479999999999899</v>
      </c>
      <c r="I780">
        <v>15.48</v>
      </c>
      <c r="J780">
        <v>17</v>
      </c>
    </row>
    <row r="781" spans="1:10" x14ac:dyDescent="0.25">
      <c r="A781">
        <v>15.499999999999901</v>
      </c>
      <c r="I781">
        <v>15.5</v>
      </c>
      <c r="J781">
        <v>17</v>
      </c>
    </row>
    <row r="782" spans="1:10" x14ac:dyDescent="0.25">
      <c r="A782">
        <v>15.5199999999999</v>
      </c>
      <c r="I782">
        <v>15.52</v>
      </c>
      <c r="J782">
        <v>18</v>
      </c>
    </row>
    <row r="783" spans="1:10" x14ac:dyDescent="0.25">
      <c r="A783">
        <v>15.5399999999999</v>
      </c>
      <c r="I783">
        <v>15.54</v>
      </c>
      <c r="J783">
        <v>18</v>
      </c>
    </row>
    <row r="784" spans="1:10" x14ac:dyDescent="0.25">
      <c r="A784">
        <v>15.559999999999899</v>
      </c>
      <c r="I784">
        <v>15.56</v>
      </c>
      <c r="J784">
        <v>24</v>
      </c>
    </row>
    <row r="785" spans="1:10" x14ac:dyDescent="0.25">
      <c r="A785">
        <v>15.579999999999901</v>
      </c>
      <c r="I785">
        <v>15.58</v>
      </c>
      <c r="J785">
        <v>24</v>
      </c>
    </row>
    <row r="786" spans="1:10" x14ac:dyDescent="0.25">
      <c r="A786">
        <v>15.5999999999999</v>
      </c>
      <c r="I786">
        <v>15.6</v>
      </c>
      <c r="J786">
        <v>20</v>
      </c>
    </row>
    <row r="787" spans="1:10" x14ac:dyDescent="0.25">
      <c r="A787">
        <v>15.6199999999999</v>
      </c>
      <c r="I787">
        <v>15.62</v>
      </c>
      <c r="J787">
        <v>18</v>
      </c>
    </row>
    <row r="788" spans="1:10" x14ac:dyDescent="0.25">
      <c r="A788">
        <v>15.639999999999899</v>
      </c>
      <c r="I788">
        <v>15.64</v>
      </c>
      <c r="J788">
        <v>17</v>
      </c>
    </row>
    <row r="789" spans="1:10" x14ac:dyDescent="0.25">
      <c r="A789">
        <v>15.659999999999901</v>
      </c>
      <c r="I789">
        <v>15.66</v>
      </c>
      <c r="J789">
        <v>17</v>
      </c>
    </row>
    <row r="790" spans="1:10" x14ac:dyDescent="0.25">
      <c r="A790">
        <v>15.6799999999999</v>
      </c>
      <c r="I790">
        <v>15.68</v>
      </c>
      <c r="J790">
        <v>18</v>
      </c>
    </row>
    <row r="791" spans="1:10" x14ac:dyDescent="0.25">
      <c r="A791">
        <v>15.6999999999999</v>
      </c>
      <c r="I791">
        <v>15.7</v>
      </c>
      <c r="J791">
        <v>18</v>
      </c>
    </row>
    <row r="792" spans="1:10" x14ac:dyDescent="0.25">
      <c r="A792">
        <v>15.719999999999899</v>
      </c>
      <c r="I792">
        <v>15.72</v>
      </c>
      <c r="J792">
        <v>18</v>
      </c>
    </row>
    <row r="793" spans="1:10" x14ac:dyDescent="0.25">
      <c r="A793">
        <v>15.739999999999901</v>
      </c>
      <c r="I793">
        <v>15.74</v>
      </c>
      <c r="J793">
        <v>19</v>
      </c>
    </row>
    <row r="794" spans="1:10" x14ac:dyDescent="0.25">
      <c r="A794">
        <v>15.7599999999999</v>
      </c>
      <c r="I794">
        <v>15.76</v>
      </c>
      <c r="J794">
        <v>19</v>
      </c>
    </row>
    <row r="795" spans="1:10" x14ac:dyDescent="0.25">
      <c r="A795">
        <v>15.7799999999999</v>
      </c>
      <c r="I795">
        <v>15.78</v>
      </c>
      <c r="J795">
        <v>18</v>
      </c>
    </row>
    <row r="796" spans="1:10" x14ac:dyDescent="0.25">
      <c r="A796">
        <v>15.799999999999899</v>
      </c>
      <c r="I796">
        <v>15.8</v>
      </c>
      <c r="J796">
        <v>17</v>
      </c>
    </row>
    <row r="797" spans="1:10" x14ac:dyDescent="0.25">
      <c r="A797">
        <v>15.819999999999901</v>
      </c>
      <c r="I797">
        <v>15.82</v>
      </c>
      <c r="J797">
        <v>17</v>
      </c>
    </row>
    <row r="798" spans="1:10" x14ac:dyDescent="0.25">
      <c r="A798">
        <v>15.8399999999999</v>
      </c>
      <c r="I798">
        <v>15.84</v>
      </c>
      <c r="J798">
        <v>21</v>
      </c>
    </row>
    <row r="799" spans="1:10" x14ac:dyDescent="0.25">
      <c r="A799">
        <v>15.8599999999999</v>
      </c>
      <c r="I799">
        <v>15.86</v>
      </c>
      <c r="J799">
        <v>20</v>
      </c>
    </row>
    <row r="800" spans="1:10" x14ac:dyDescent="0.25">
      <c r="A800">
        <v>15.8799999999999</v>
      </c>
      <c r="I800">
        <v>15.88</v>
      </c>
      <c r="J800">
        <v>18</v>
      </c>
    </row>
    <row r="801" spans="1:10" x14ac:dyDescent="0.25">
      <c r="A801">
        <v>15.899999999999901</v>
      </c>
      <c r="I801">
        <v>15.9</v>
      </c>
      <c r="J801">
        <v>20</v>
      </c>
    </row>
    <row r="802" spans="1:10" x14ac:dyDescent="0.25">
      <c r="A802">
        <v>15.9199999999999</v>
      </c>
      <c r="I802">
        <v>15.92</v>
      </c>
      <c r="J802">
        <v>22</v>
      </c>
    </row>
    <row r="803" spans="1:10" x14ac:dyDescent="0.25">
      <c r="A803">
        <v>15.9399999999999</v>
      </c>
      <c r="I803">
        <v>15.94</v>
      </c>
      <c r="J803">
        <v>21</v>
      </c>
    </row>
    <row r="804" spans="1:10" x14ac:dyDescent="0.25">
      <c r="A804">
        <v>15.9599999999999</v>
      </c>
      <c r="I804">
        <v>15.96</v>
      </c>
      <c r="J804">
        <v>19</v>
      </c>
    </row>
    <row r="805" spans="1:10" x14ac:dyDescent="0.25">
      <c r="A805">
        <v>15.979999999999899</v>
      </c>
      <c r="I805">
        <v>15.98</v>
      </c>
      <c r="J805">
        <v>17</v>
      </c>
    </row>
    <row r="806" spans="1:10" x14ac:dyDescent="0.25">
      <c r="A806">
        <v>15.999999999999901</v>
      </c>
      <c r="I806">
        <v>16</v>
      </c>
      <c r="J806">
        <v>16</v>
      </c>
    </row>
    <row r="807" spans="1:10" x14ac:dyDescent="0.25">
      <c r="A807">
        <v>16.0199999999999</v>
      </c>
      <c r="I807">
        <v>16.02</v>
      </c>
      <c r="J807">
        <v>16</v>
      </c>
    </row>
    <row r="808" spans="1:10" x14ac:dyDescent="0.25">
      <c r="A808">
        <v>16.0399999999999</v>
      </c>
      <c r="I808">
        <v>16.04</v>
      </c>
      <c r="J808">
        <v>17</v>
      </c>
    </row>
    <row r="809" spans="1:10" x14ac:dyDescent="0.25">
      <c r="A809">
        <v>16.059999999999899</v>
      </c>
      <c r="I809">
        <v>16.059999999999999</v>
      </c>
      <c r="J809">
        <v>19</v>
      </c>
    </row>
    <row r="810" spans="1:10" x14ac:dyDescent="0.25">
      <c r="A810">
        <v>16.079999999999899</v>
      </c>
      <c r="I810">
        <v>16.079999999999998</v>
      </c>
      <c r="J810">
        <v>21</v>
      </c>
    </row>
    <row r="811" spans="1:10" x14ac:dyDescent="0.25">
      <c r="A811">
        <v>16.099999999999898</v>
      </c>
      <c r="I811">
        <v>16.100000000000001</v>
      </c>
      <c r="J811">
        <v>21</v>
      </c>
    </row>
    <row r="812" spans="1:10" x14ac:dyDescent="0.25">
      <c r="A812">
        <v>16.119999999999902</v>
      </c>
      <c r="I812">
        <v>16.12</v>
      </c>
      <c r="J812">
        <v>18</v>
      </c>
    </row>
    <row r="813" spans="1:10" x14ac:dyDescent="0.25">
      <c r="A813">
        <v>16.139999999999901</v>
      </c>
      <c r="I813">
        <v>16.14</v>
      </c>
      <c r="J813">
        <v>18</v>
      </c>
    </row>
    <row r="814" spans="1:10" x14ac:dyDescent="0.25">
      <c r="A814">
        <v>16.159999999999901</v>
      </c>
      <c r="I814">
        <v>16.16</v>
      </c>
      <c r="J814">
        <v>16</v>
      </c>
    </row>
    <row r="815" spans="1:10" x14ac:dyDescent="0.25">
      <c r="A815">
        <v>16.1799999999999</v>
      </c>
      <c r="I815">
        <v>16.18</v>
      </c>
      <c r="J815">
        <v>21</v>
      </c>
    </row>
    <row r="816" spans="1:10" x14ac:dyDescent="0.25">
      <c r="A816">
        <v>16.1999999999999</v>
      </c>
      <c r="I816">
        <v>16.2</v>
      </c>
      <c r="J816">
        <v>24</v>
      </c>
    </row>
    <row r="817" spans="1:10" x14ac:dyDescent="0.25">
      <c r="A817">
        <v>16.219999999999899</v>
      </c>
      <c r="I817">
        <v>16.22</v>
      </c>
      <c r="J817">
        <v>20</v>
      </c>
    </row>
    <row r="818" spans="1:10" x14ac:dyDescent="0.25">
      <c r="A818">
        <v>16.239999999999899</v>
      </c>
      <c r="I818">
        <v>16.239999999999998</v>
      </c>
      <c r="J818">
        <v>17</v>
      </c>
    </row>
    <row r="819" spans="1:10" x14ac:dyDescent="0.25">
      <c r="A819">
        <v>16.259999999999899</v>
      </c>
      <c r="I819">
        <v>16.260000000000002</v>
      </c>
      <c r="J819">
        <v>18</v>
      </c>
    </row>
    <row r="820" spans="1:10" x14ac:dyDescent="0.25">
      <c r="A820">
        <v>16.279999999999902</v>
      </c>
      <c r="I820">
        <v>16.28</v>
      </c>
      <c r="J820">
        <v>17</v>
      </c>
    </row>
    <row r="821" spans="1:10" x14ac:dyDescent="0.25">
      <c r="A821">
        <v>16.299999999999901</v>
      </c>
      <c r="I821">
        <v>16.3</v>
      </c>
      <c r="J821">
        <v>17</v>
      </c>
    </row>
    <row r="822" spans="1:10" x14ac:dyDescent="0.25">
      <c r="A822">
        <v>16.319999999999901</v>
      </c>
      <c r="I822">
        <v>16.32</v>
      </c>
      <c r="J822">
        <v>15</v>
      </c>
    </row>
    <row r="823" spans="1:10" x14ac:dyDescent="0.25">
      <c r="A823">
        <v>16.3399999999999</v>
      </c>
      <c r="I823">
        <v>16.34</v>
      </c>
      <c r="J823">
        <v>15</v>
      </c>
    </row>
    <row r="824" spans="1:10" x14ac:dyDescent="0.25">
      <c r="A824">
        <v>16.3599999999999</v>
      </c>
      <c r="I824">
        <v>16.36</v>
      </c>
      <c r="J824">
        <v>15</v>
      </c>
    </row>
    <row r="825" spans="1:10" x14ac:dyDescent="0.25">
      <c r="A825">
        <v>16.3799999999999</v>
      </c>
      <c r="I825">
        <v>16.38</v>
      </c>
      <c r="J825">
        <v>19</v>
      </c>
    </row>
    <row r="826" spans="1:10" x14ac:dyDescent="0.25">
      <c r="A826">
        <v>16.399999999999899</v>
      </c>
      <c r="I826">
        <v>16.399999999999999</v>
      </c>
      <c r="J826">
        <v>20</v>
      </c>
    </row>
    <row r="827" spans="1:10" x14ac:dyDescent="0.25">
      <c r="A827">
        <v>16.419999999999899</v>
      </c>
      <c r="I827">
        <v>16.420000000000002</v>
      </c>
      <c r="J827">
        <v>18</v>
      </c>
    </row>
    <row r="828" spans="1:10" x14ac:dyDescent="0.25">
      <c r="A828">
        <v>16.439999999999898</v>
      </c>
      <c r="I828">
        <v>16.440000000000001</v>
      </c>
      <c r="J828">
        <v>16</v>
      </c>
    </row>
    <row r="829" spans="1:10" x14ac:dyDescent="0.25">
      <c r="A829">
        <v>16.459999999999901</v>
      </c>
      <c r="I829">
        <v>16.46</v>
      </c>
      <c r="J829">
        <v>22</v>
      </c>
    </row>
    <row r="830" spans="1:10" x14ac:dyDescent="0.25">
      <c r="A830">
        <v>16.479999999999901</v>
      </c>
      <c r="I830">
        <v>16.48</v>
      </c>
      <c r="J830">
        <v>22</v>
      </c>
    </row>
    <row r="831" spans="1:10" x14ac:dyDescent="0.25">
      <c r="A831">
        <v>16.499999999999901</v>
      </c>
      <c r="I831">
        <v>16.5</v>
      </c>
      <c r="J831">
        <v>18</v>
      </c>
    </row>
    <row r="832" spans="1:10" x14ac:dyDescent="0.25">
      <c r="A832">
        <v>16.5199999999999</v>
      </c>
      <c r="I832">
        <v>16.52</v>
      </c>
      <c r="J832">
        <v>17</v>
      </c>
    </row>
    <row r="833" spans="1:10" x14ac:dyDescent="0.25">
      <c r="A833">
        <v>16.5399999999999</v>
      </c>
      <c r="I833">
        <v>16.54</v>
      </c>
      <c r="J833">
        <v>18</v>
      </c>
    </row>
    <row r="834" spans="1:10" x14ac:dyDescent="0.25">
      <c r="A834">
        <v>16.559999999999899</v>
      </c>
      <c r="I834">
        <v>16.559999999999999</v>
      </c>
      <c r="J834">
        <v>24</v>
      </c>
    </row>
    <row r="835" spans="1:10" x14ac:dyDescent="0.25">
      <c r="I835">
        <v>16.579999999999998</v>
      </c>
      <c r="J835">
        <v>21</v>
      </c>
    </row>
    <row r="836" spans="1:10" x14ac:dyDescent="0.25">
      <c r="I836">
        <v>16.600000000000001</v>
      </c>
      <c r="J836">
        <v>18</v>
      </c>
    </row>
    <row r="837" spans="1:10" x14ac:dyDescent="0.25">
      <c r="I837">
        <v>16.62</v>
      </c>
      <c r="J837">
        <v>17</v>
      </c>
    </row>
    <row r="838" spans="1:10" x14ac:dyDescent="0.25">
      <c r="I838">
        <v>16.64</v>
      </c>
      <c r="J838">
        <v>17</v>
      </c>
    </row>
    <row r="839" spans="1:10" x14ac:dyDescent="0.25">
      <c r="I839">
        <v>16.66</v>
      </c>
      <c r="J839">
        <v>17</v>
      </c>
    </row>
    <row r="840" spans="1:10" x14ac:dyDescent="0.25">
      <c r="I840">
        <v>16.68</v>
      </c>
      <c r="J840">
        <v>17</v>
      </c>
    </row>
    <row r="841" spans="1:10" x14ac:dyDescent="0.25">
      <c r="I841">
        <v>16.7</v>
      </c>
      <c r="J841">
        <v>18</v>
      </c>
    </row>
    <row r="842" spans="1:10" x14ac:dyDescent="0.25">
      <c r="I842">
        <v>16.72</v>
      </c>
      <c r="J842">
        <v>22</v>
      </c>
    </row>
    <row r="843" spans="1:10" x14ac:dyDescent="0.25">
      <c r="I843">
        <v>16.739999999999998</v>
      </c>
      <c r="J843">
        <v>22</v>
      </c>
    </row>
    <row r="844" spans="1:10" x14ac:dyDescent="0.25">
      <c r="I844">
        <v>16.760000000000002</v>
      </c>
      <c r="J844">
        <v>19</v>
      </c>
    </row>
    <row r="845" spans="1:10" x14ac:dyDescent="0.25">
      <c r="I845">
        <v>16.78</v>
      </c>
      <c r="J845">
        <v>18</v>
      </c>
    </row>
    <row r="846" spans="1:10" x14ac:dyDescent="0.25">
      <c r="I846">
        <v>16.8</v>
      </c>
      <c r="J846">
        <v>17</v>
      </c>
    </row>
    <row r="847" spans="1:10" x14ac:dyDescent="0.25">
      <c r="I847">
        <v>16.82</v>
      </c>
      <c r="J847">
        <v>19</v>
      </c>
    </row>
    <row r="848" spans="1:10" x14ac:dyDescent="0.25">
      <c r="I848">
        <v>16.84</v>
      </c>
      <c r="J848">
        <v>22</v>
      </c>
    </row>
    <row r="849" spans="9:10" x14ac:dyDescent="0.25">
      <c r="I849">
        <v>16.86</v>
      </c>
      <c r="J849">
        <v>18</v>
      </c>
    </row>
    <row r="850" spans="9:10" x14ac:dyDescent="0.25">
      <c r="I850">
        <v>16.88</v>
      </c>
      <c r="J850">
        <v>18</v>
      </c>
    </row>
    <row r="851" spans="9:10" x14ac:dyDescent="0.25">
      <c r="I851">
        <v>16.899999999999999</v>
      </c>
      <c r="J851">
        <v>16</v>
      </c>
    </row>
    <row r="852" spans="9:10" x14ac:dyDescent="0.25">
      <c r="I852">
        <v>16.920000000000002</v>
      </c>
      <c r="J852">
        <v>18</v>
      </c>
    </row>
    <row r="853" spans="9:10" x14ac:dyDescent="0.25">
      <c r="I853">
        <v>16.940000000000001</v>
      </c>
      <c r="J853">
        <v>18</v>
      </c>
    </row>
    <row r="854" spans="9:10" x14ac:dyDescent="0.25">
      <c r="I854">
        <v>16.96</v>
      </c>
      <c r="J854">
        <v>17</v>
      </c>
    </row>
    <row r="855" spans="9:10" x14ac:dyDescent="0.25">
      <c r="I855">
        <v>16.98</v>
      </c>
      <c r="J855">
        <v>16</v>
      </c>
    </row>
    <row r="856" spans="9:10" x14ac:dyDescent="0.25">
      <c r="I856">
        <v>17</v>
      </c>
      <c r="J856">
        <v>18</v>
      </c>
    </row>
    <row r="857" spans="9:10" x14ac:dyDescent="0.25">
      <c r="I857">
        <v>17.02</v>
      </c>
      <c r="J857">
        <v>21</v>
      </c>
    </row>
    <row r="858" spans="9:10" x14ac:dyDescent="0.25">
      <c r="I858">
        <v>17.04</v>
      </c>
      <c r="J858">
        <v>20</v>
      </c>
    </row>
    <row r="859" spans="9:10" x14ac:dyDescent="0.25">
      <c r="I859">
        <v>17.059999999999999</v>
      </c>
      <c r="J859">
        <v>19</v>
      </c>
    </row>
    <row r="860" spans="9:10" x14ac:dyDescent="0.25">
      <c r="I860">
        <v>17.079999999999998</v>
      </c>
      <c r="J860">
        <v>17</v>
      </c>
    </row>
    <row r="861" spans="9:10" x14ac:dyDescent="0.25">
      <c r="I861">
        <v>17.100000000000001</v>
      </c>
      <c r="J861">
        <v>16</v>
      </c>
    </row>
    <row r="862" spans="9:10" x14ac:dyDescent="0.25">
      <c r="I862">
        <v>17.12</v>
      </c>
      <c r="J862">
        <v>18</v>
      </c>
    </row>
    <row r="863" spans="9:10" x14ac:dyDescent="0.25">
      <c r="I863">
        <v>17.14</v>
      </c>
      <c r="J863">
        <v>19</v>
      </c>
    </row>
    <row r="864" spans="9:10" x14ac:dyDescent="0.25">
      <c r="I864">
        <v>17.16</v>
      </c>
      <c r="J864">
        <v>19</v>
      </c>
    </row>
    <row r="865" spans="9:10" x14ac:dyDescent="0.25">
      <c r="I865">
        <v>17.18</v>
      </c>
      <c r="J865">
        <v>20</v>
      </c>
    </row>
    <row r="866" spans="9:10" x14ac:dyDescent="0.25">
      <c r="I866">
        <v>17.2</v>
      </c>
      <c r="J866">
        <v>23</v>
      </c>
    </row>
    <row r="867" spans="9:10" x14ac:dyDescent="0.25">
      <c r="I867">
        <v>17.22</v>
      </c>
      <c r="J867">
        <v>19</v>
      </c>
    </row>
    <row r="868" spans="9:10" x14ac:dyDescent="0.25">
      <c r="I868">
        <v>17.239999999999998</v>
      </c>
      <c r="J868">
        <v>17</v>
      </c>
    </row>
    <row r="869" spans="9:10" x14ac:dyDescent="0.25">
      <c r="I869">
        <v>17.260000000000002</v>
      </c>
      <c r="J869">
        <v>19</v>
      </c>
    </row>
    <row r="870" spans="9:10" x14ac:dyDescent="0.25">
      <c r="I870">
        <v>17.28</v>
      </c>
      <c r="J870">
        <v>21</v>
      </c>
    </row>
    <row r="871" spans="9:10" x14ac:dyDescent="0.25">
      <c r="I871">
        <v>17.3</v>
      </c>
      <c r="J871">
        <v>23</v>
      </c>
    </row>
    <row r="872" spans="9:10" x14ac:dyDescent="0.25">
      <c r="I872">
        <v>17.32</v>
      </c>
      <c r="J872">
        <v>18</v>
      </c>
    </row>
    <row r="873" spans="9:10" x14ac:dyDescent="0.25">
      <c r="I873">
        <v>17.34</v>
      </c>
      <c r="J873">
        <v>18</v>
      </c>
    </row>
    <row r="874" spans="9:10" x14ac:dyDescent="0.25">
      <c r="I874">
        <v>17.36</v>
      </c>
      <c r="J874">
        <v>17</v>
      </c>
    </row>
    <row r="875" spans="9:10" x14ac:dyDescent="0.25">
      <c r="I875">
        <v>17.38</v>
      </c>
      <c r="J875">
        <v>18</v>
      </c>
    </row>
    <row r="876" spans="9:10" x14ac:dyDescent="0.25">
      <c r="I876">
        <v>17.399999999999999</v>
      </c>
      <c r="J876">
        <v>18</v>
      </c>
    </row>
    <row r="877" spans="9:10" x14ac:dyDescent="0.25">
      <c r="I877">
        <v>17.420000000000002</v>
      </c>
      <c r="J877">
        <v>16</v>
      </c>
    </row>
    <row r="878" spans="9:10" x14ac:dyDescent="0.25">
      <c r="I878">
        <v>17.440000000000001</v>
      </c>
      <c r="J878">
        <v>18</v>
      </c>
    </row>
    <row r="879" spans="9:10" x14ac:dyDescent="0.25">
      <c r="I879">
        <v>17.46</v>
      </c>
      <c r="J879">
        <v>21</v>
      </c>
    </row>
    <row r="880" spans="9:10" x14ac:dyDescent="0.25">
      <c r="I880">
        <v>17.48</v>
      </c>
      <c r="J880">
        <v>23</v>
      </c>
    </row>
    <row r="881" spans="9:10" x14ac:dyDescent="0.25">
      <c r="I881">
        <v>17.5</v>
      </c>
      <c r="J881">
        <v>19</v>
      </c>
    </row>
    <row r="882" spans="9:10" x14ac:dyDescent="0.25">
      <c r="I882">
        <v>17.52</v>
      </c>
      <c r="J882">
        <v>19</v>
      </c>
    </row>
    <row r="883" spans="9:10" x14ac:dyDescent="0.25">
      <c r="I883">
        <v>17.54</v>
      </c>
      <c r="J883">
        <v>22</v>
      </c>
    </row>
    <row r="884" spans="9:10" x14ac:dyDescent="0.25">
      <c r="I884">
        <v>17.559999999999999</v>
      </c>
      <c r="J884">
        <v>18</v>
      </c>
    </row>
    <row r="885" spans="9:10" x14ac:dyDescent="0.25">
      <c r="I885">
        <v>17.579999999999998</v>
      </c>
      <c r="J885">
        <v>20</v>
      </c>
    </row>
    <row r="886" spans="9:10" x14ac:dyDescent="0.25">
      <c r="I886">
        <v>17.600000000000001</v>
      </c>
      <c r="J886">
        <v>19</v>
      </c>
    </row>
    <row r="887" spans="9:10" x14ac:dyDescent="0.25">
      <c r="I887">
        <v>17.62</v>
      </c>
      <c r="J887">
        <v>19</v>
      </c>
    </row>
    <row r="888" spans="9:10" x14ac:dyDescent="0.25">
      <c r="I888">
        <v>17.64</v>
      </c>
      <c r="J888">
        <v>20</v>
      </c>
    </row>
    <row r="889" spans="9:10" x14ac:dyDescent="0.25">
      <c r="I889">
        <v>17.66</v>
      </c>
      <c r="J889">
        <v>21</v>
      </c>
    </row>
    <row r="890" spans="9:10" x14ac:dyDescent="0.25">
      <c r="I890">
        <v>17.68</v>
      </c>
      <c r="J890">
        <v>19</v>
      </c>
    </row>
    <row r="891" spans="9:10" x14ac:dyDescent="0.25">
      <c r="I891">
        <v>17.7</v>
      </c>
      <c r="J891">
        <v>16</v>
      </c>
    </row>
    <row r="892" spans="9:10" x14ac:dyDescent="0.25">
      <c r="I892">
        <v>17.72</v>
      </c>
      <c r="J892">
        <v>16</v>
      </c>
    </row>
    <row r="893" spans="9:10" x14ac:dyDescent="0.25">
      <c r="I893">
        <v>17.739999999999998</v>
      </c>
      <c r="J893">
        <v>16</v>
      </c>
    </row>
    <row r="894" spans="9:10" x14ac:dyDescent="0.25">
      <c r="I894">
        <v>17.760000000000002</v>
      </c>
      <c r="J894">
        <v>17</v>
      </c>
    </row>
    <row r="895" spans="9:10" x14ac:dyDescent="0.25">
      <c r="I895">
        <v>17.78</v>
      </c>
      <c r="J895">
        <v>16</v>
      </c>
    </row>
    <row r="896" spans="9:10" x14ac:dyDescent="0.25">
      <c r="I896">
        <v>17.8</v>
      </c>
      <c r="J896">
        <v>16</v>
      </c>
    </row>
    <row r="897" spans="9:10" x14ac:dyDescent="0.25">
      <c r="I897">
        <v>17.82</v>
      </c>
      <c r="J897">
        <v>15</v>
      </c>
    </row>
    <row r="898" spans="9:10" x14ac:dyDescent="0.25">
      <c r="I898">
        <v>17.84</v>
      </c>
      <c r="J898">
        <v>15</v>
      </c>
    </row>
    <row r="899" spans="9:10" x14ac:dyDescent="0.25">
      <c r="I899">
        <v>17.86</v>
      </c>
      <c r="J899">
        <v>17</v>
      </c>
    </row>
    <row r="900" spans="9:10" x14ac:dyDescent="0.25">
      <c r="I900">
        <v>17.88</v>
      </c>
      <c r="J900">
        <v>17</v>
      </c>
    </row>
    <row r="901" spans="9:10" x14ac:dyDescent="0.25">
      <c r="I901">
        <v>17.899999999999999</v>
      </c>
      <c r="J901">
        <v>18</v>
      </c>
    </row>
    <row r="902" spans="9:10" x14ac:dyDescent="0.25">
      <c r="I902">
        <v>17.920000000000002</v>
      </c>
      <c r="J902">
        <v>17</v>
      </c>
    </row>
    <row r="903" spans="9:10" x14ac:dyDescent="0.25">
      <c r="I903">
        <v>17.940000000000001</v>
      </c>
      <c r="J903">
        <v>17</v>
      </c>
    </row>
    <row r="904" spans="9:10" x14ac:dyDescent="0.25">
      <c r="I904">
        <v>17.96</v>
      </c>
      <c r="J904">
        <v>20</v>
      </c>
    </row>
    <row r="905" spans="9:10" x14ac:dyDescent="0.25">
      <c r="I905">
        <v>17.98</v>
      </c>
      <c r="J905">
        <v>20</v>
      </c>
    </row>
    <row r="906" spans="9:10" x14ac:dyDescent="0.25">
      <c r="I906">
        <v>18</v>
      </c>
      <c r="J906">
        <v>20</v>
      </c>
    </row>
    <row r="907" spans="9:10" x14ac:dyDescent="0.25">
      <c r="I907">
        <v>18.02</v>
      </c>
      <c r="J907">
        <v>18</v>
      </c>
    </row>
    <row r="908" spans="9:10" x14ac:dyDescent="0.25">
      <c r="I908">
        <v>18.04</v>
      </c>
      <c r="J908">
        <v>21</v>
      </c>
    </row>
    <row r="909" spans="9:10" x14ac:dyDescent="0.25">
      <c r="I909">
        <v>18.059999999999999</v>
      </c>
      <c r="J909">
        <v>22</v>
      </c>
    </row>
    <row r="910" spans="9:10" x14ac:dyDescent="0.25">
      <c r="I910">
        <v>18.079999999999998</v>
      </c>
      <c r="J910">
        <v>19</v>
      </c>
    </row>
    <row r="911" spans="9:10" x14ac:dyDescent="0.25">
      <c r="I911">
        <v>18.100000000000001</v>
      </c>
      <c r="J911">
        <v>18</v>
      </c>
    </row>
    <row r="912" spans="9:10" x14ac:dyDescent="0.25">
      <c r="I912">
        <v>18.12</v>
      </c>
      <c r="J912">
        <v>21</v>
      </c>
    </row>
    <row r="913" spans="9:10" x14ac:dyDescent="0.25">
      <c r="I913">
        <v>18.14</v>
      </c>
      <c r="J913">
        <v>22</v>
      </c>
    </row>
    <row r="914" spans="9:10" x14ac:dyDescent="0.25">
      <c r="I914">
        <v>18.16</v>
      </c>
      <c r="J914">
        <v>21</v>
      </c>
    </row>
    <row r="915" spans="9:10" x14ac:dyDescent="0.25">
      <c r="I915">
        <v>18.18</v>
      </c>
      <c r="J915">
        <v>19</v>
      </c>
    </row>
    <row r="916" spans="9:10" x14ac:dyDescent="0.25">
      <c r="I916">
        <v>18.2</v>
      </c>
      <c r="J916">
        <v>21</v>
      </c>
    </row>
    <row r="917" spans="9:10" x14ac:dyDescent="0.25">
      <c r="I917">
        <v>18.22</v>
      </c>
      <c r="J917">
        <v>21</v>
      </c>
    </row>
    <row r="918" spans="9:10" x14ac:dyDescent="0.25">
      <c r="I918">
        <v>18.239999999999998</v>
      </c>
      <c r="J918">
        <v>19</v>
      </c>
    </row>
    <row r="919" spans="9:10" x14ac:dyDescent="0.25">
      <c r="I919">
        <v>18.260000000000002</v>
      </c>
      <c r="J919">
        <v>19</v>
      </c>
    </row>
    <row r="920" spans="9:10" x14ac:dyDescent="0.25">
      <c r="I920">
        <v>18.28</v>
      </c>
      <c r="J920">
        <v>25</v>
      </c>
    </row>
    <row r="921" spans="9:10" x14ac:dyDescent="0.25">
      <c r="I921">
        <v>18.3</v>
      </c>
      <c r="J921">
        <v>25</v>
      </c>
    </row>
    <row r="922" spans="9:10" x14ac:dyDescent="0.25">
      <c r="I922">
        <v>18.32</v>
      </c>
      <c r="J922">
        <v>20</v>
      </c>
    </row>
    <row r="923" spans="9:10" x14ac:dyDescent="0.25">
      <c r="I923">
        <v>18.34</v>
      </c>
      <c r="J923">
        <v>20</v>
      </c>
    </row>
    <row r="924" spans="9:10" x14ac:dyDescent="0.25">
      <c r="I924">
        <v>18.36</v>
      </c>
      <c r="J924">
        <v>19</v>
      </c>
    </row>
    <row r="925" spans="9:10" x14ac:dyDescent="0.25">
      <c r="I925">
        <v>18.38</v>
      </c>
      <c r="J925">
        <v>19</v>
      </c>
    </row>
    <row r="926" spans="9:10" x14ac:dyDescent="0.25">
      <c r="I926">
        <v>18.399999999999999</v>
      </c>
      <c r="J926">
        <v>19</v>
      </c>
    </row>
    <row r="927" spans="9:10" x14ac:dyDescent="0.25">
      <c r="I927">
        <v>18.420000000000002</v>
      </c>
      <c r="J927">
        <v>20</v>
      </c>
    </row>
    <row r="928" spans="9:10" x14ac:dyDescent="0.25">
      <c r="I928">
        <v>18.440000000000001</v>
      </c>
      <c r="J928">
        <v>26</v>
      </c>
    </row>
    <row r="929" spans="9:10" x14ac:dyDescent="0.25">
      <c r="I929">
        <v>18.46</v>
      </c>
      <c r="J929">
        <v>27</v>
      </c>
    </row>
    <row r="930" spans="9:10" x14ac:dyDescent="0.25">
      <c r="I930">
        <v>18.48</v>
      </c>
      <c r="J930">
        <v>22</v>
      </c>
    </row>
    <row r="931" spans="9:10" x14ac:dyDescent="0.25">
      <c r="I931">
        <v>18.5</v>
      </c>
      <c r="J931">
        <v>25</v>
      </c>
    </row>
    <row r="932" spans="9:10" x14ac:dyDescent="0.25">
      <c r="I932">
        <v>18.52</v>
      </c>
      <c r="J932">
        <v>25</v>
      </c>
    </row>
    <row r="933" spans="9:10" x14ac:dyDescent="0.25">
      <c r="I933">
        <v>18.54</v>
      </c>
      <c r="J933">
        <v>22</v>
      </c>
    </row>
    <row r="934" spans="9:10" x14ac:dyDescent="0.25">
      <c r="I934">
        <v>18.559999999999999</v>
      </c>
      <c r="J934">
        <v>24</v>
      </c>
    </row>
    <row r="935" spans="9:10" x14ac:dyDescent="0.25">
      <c r="I935">
        <v>18.579999999999998</v>
      </c>
      <c r="J935">
        <v>34</v>
      </c>
    </row>
    <row r="936" spans="9:10" x14ac:dyDescent="0.25">
      <c r="I936">
        <v>18.600000000000001</v>
      </c>
      <c r="J936">
        <v>31</v>
      </c>
    </row>
    <row r="937" spans="9:10" x14ac:dyDescent="0.25">
      <c r="I937">
        <v>18.62</v>
      </c>
      <c r="J937">
        <v>28</v>
      </c>
    </row>
    <row r="938" spans="9:10" x14ac:dyDescent="0.25">
      <c r="I938">
        <v>18.64</v>
      </c>
      <c r="J938">
        <v>32</v>
      </c>
    </row>
    <row r="939" spans="9:10" x14ac:dyDescent="0.25">
      <c r="I939">
        <v>18.66</v>
      </c>
      <c r="J939">
        <v>24</v>
      </c>
    </row>
    <row r="940" spans="9:10" x14ac:dyDescent="0.25">
      <c r="I940">
        <v>18.68</v>
      </c>
      <c r="J940">
        <v>21</v>
      </c>
    </row>
    <row r="941" spans="9:10" x14ac:dyDescent="0.25">
      <c r="I941">
        <v>18.7</v>
      </c>
      <c r="J941">
        <v>24</v>
      </c>
    </row>
    <row r="942" spans="9:10" x14ac:dyDescent="0.25">
      <c r="I942">
        <v>18.72</v>
      </c>
      <c r="J942">
        <v>23</v>
      </c>
    </row>
    <row r="943" spans="9:10" x14ac:dyDescent="0.25">
      <c r="I943">
        <v>18.739999999999998</v>
      </c>
      <c r="J943">
        <v>21</v>
      </c>
    </row>
    <row r="944" spans="9:10" x14ac:dyDescent="0.25">
      <c r="I944">
        <v>18.760000000000002</v>
      </c>
      <c r="J944">
        <v>20</v>
      </c>
    </row>
    <row r="945" spans="9:10" x14ac:dyDescent="0.25">
      <c r="I945">
        <v>18.78</v>
      </c>
      <c r="J945">
        <v>23</v>
      </c>
    </row>
    <row r="946" spans="9:10" x14ac:dyDescent="0.25">
      <c r="I946">
        <v>18.8</v>
      </c>
      <c r="J946">
        <v>23</v>
      </c>
    </row>
    <row r="947" spans="9:10" x14ac:dyDescent="0.25">
      <c r="I947">
        <v>18.82</v>
      </c>
      <c r="J947">
        <v>20</v>
      </c>
    </row>
    <row r="948" spans="9:10" x14ac:dyDescent="0.25">
      <c r="I948">
        <v>18.84</v>
      </c>
      <c r="J948">
        <v>20</v>
      </c>
    </row>
    <row r="949" spans="9:10" x14ac:dyDescent="0.25">
      <c r="I949">
        <v>18.86</v>
      </c>
      <c r="J949">
        <v>24</v>
      </c>
    </row>
    <row r="950" spans="9:10" x14ac:dyDescent="0.25">
      <c r="I950">
        <v>18.88</v>
      </c>
      <c r="J950">
        <v>25</v>
      </c>
    </row>
    <row r="951" spans="9:10" x14ac:dyDescent="0.25">
      <c r="I951">
        <v>18.899999999999999</v>
      </c>
      <c r="J951">
        <v>25</v>
      </c>
    </row>
    <row r="952" spans="9:10" x14ac:dyDescent="0.25">
      <c r="I952">
        <v>18.920000000000002</v>
      </c>
      <c r="J952">
        <v>25</v>
      </c>
    </row>
    <row r="953" spans="9:10" x14ac:dyDescent="0.25">
      <c r="I953">
        <v>18.940000000000001</v>
      </c>
      <c r="J953">
        <v>23</v>
      </c>
    </row>
    <row r="954" spans="9:10" x14ac:dyDescent="0.25">
      <c r="I954">
        <v>18.96</v>
      </c>
      <c r="J954">
        <v>26</v>
      </c>
    </row>
    <row r="955" spans="9:10" x14ac:dyDescent="0.25">
      <c r="I955">
        <v>18.98</v>
      </c>
      <c r="J955">
        <v>28</v>
      </c>
    </row>
    <row r="956" spans="9:10" x14ac:dyDescent="0.25">
      <c r="I956">
        <v>19</v>
      </c>
      <c r="J956">
        <v>30</v>
      </c>
    </row>
    <row r="957" spans="9:10" x14ac:dyDescent="0.25">
      <c r="I957">
        <v>19.02</v>
      </c>
      <c r="J957">
        <v>27</v>
      </c>
    </row>
    <row r="958" spans="9:10" x14ac:dyDescent="0.25">
      <c r="I958">
        <v>19.04</v>
      </c>
      <c r="J958">
        <v>28</v>
      </c>
    </row>
    <row r="959" spans="9:10" x14ac:dyDescent="0.25">
      <c r="I959">
        <v>19.059999999999999</v>
      </c>
      <c r="J959">
        <v>27</v>
      </c>
    </row>
    <row r="960" spans="9:10" x14ac:dyDescent="0.25">
      <c r="I960">
        <v>19.079999999999998</v>
      </c>
      <c r="J960">
        <v>26</v>
      </c>
    </row>
    <row r="961" spans="9:10" x14ac:dyDescent="0.25">
      <c r="I961">
        <v>19.100000000000001</v>
      </c>
      <c r="J961">
        <v>23</v>
      </c>
    </row>
    <row r="962" spans="9:10" x14ac:dyDescent="0.25">
      <c r="I962">
        <v>19.12</v>
      </c>
      <c r="J962">
        <v>21</v>
      </c>
    </row>
    <row r="963" spans="9:10" x14ac:dyDescent="0.25">
      <c r="I963">
        <v>19.14</v>
      </c>
      <c r="J963">
        <v>21</v>
      </c>
    </row>
    <row r="964" spans="9:10" x14ac:dyDescent="0.25">
      <c r="I964">
        <v>19.16</v>
      </c>
      <c r="J964">
        <v>21</v>
      </c>
    </row>
    <row r="965" spans="9:10" x14ac:dyDescent="0.25">
      <c r="I965">
        <v>19.18</v>
      </c>
      <c r="J965">
        <v>24</v>
      </c>
    </row>
    <row r="966" spans="9:10" x14ac:dyDescent="0.25">
      <c r="I966">
        <v>19.2</v>
      </c>
      <c r="J966">
        <v>24</v>
      </c>
    </row>
    <row r="967" spans="9:10" x14ac:dyDescent="0.25">
      <c r="I967">
        <v>19.22</v>
      </c>
      <c r="J967">
        <v>24</v>
      </c>
    </row>
    <row r="968" spans="9:10" x14ac:dyDescent="0.25">
      <c r="I968">
        <v>19.239999999999998</v>
      </c>
      <c r="J968">
        <v>24</v>
      </c>
    </row>
    <row r="969" spans="9:10" x14ac:dyDescent="0.25">
      <c r="I969">
        <v>19.260000000000002</v>
      </c>
      <c r="J969">
        <v>24</v>
      </c>
    </row>
    <row r="970" spans="9:10" x14ac:dyDescent="0.25">
      <c r="I970">
        <v>19.28</v>
      </c>
      <c r="J970">
        <v>25</v>
      </c>
    </row>
    <row r="971" spans="9:10" x14ac:dyDescent="0.25">
      <c r="I971">
        <v>19.3</v>
      </c>
      <c r="J971">
        <v>24</v>
      </c>
    </row>
    <row r="972" spans="9:10" x14ac:dyDescent="0.25">
      <c r="I972">
        <v>19.32</v>
      </c>
      <c r="J972">
        <v>25</v>
      </c>
    </row>
    <row r="973" spans="9:10" x14ac:dyDescent="0.25">
      <c r="I973">
        <v>19.34</v>
      </c>
      <c r="J973">
        <v>34</v>
      </c>
    </row>
    <row r="974" spans="9:10" x14ac:dyDescent="0.25">
      <c r="I974">
        <v>19.36</v>
      </c>
      <c r="J974">
        <v>27</v>
      </c>
    </row>
    <row r="975" spans="9:10" x14ac:dyDescent="0.25">
      <c r="I975">
        <v>19.38</v>
      </c>
      <c r="J975">
        <v>23</v>
      </c>
    </row>
    <row r="976" spans="9:10" x14ac:dyDescent="0.25">
      <c r="I976">
        <v>19.399999999999999</v>
      </c>
      <c r="J976">
        <v>25</v>
      </c>
    </row>
    <row r="977" spans="9:10" x14ac:dyDescent="0.25">
      <c r="I977">
        <v>19.420000000000002</v>
      </c>
      <c r="J977">
        <v>25</v>
      </c>
    </row>
    <row r="978" spans="9:10" x14ac:dyDescent="0.25">
      <c r="I978">
        <v>19.440000000000001</v>
      </c>
      <c r="J978">
        <v>24</v>
      </c>
    </row>
    <row r="979" spans="9:10" x14ac:dyDescent="0.25">
      <c r="I979">
        <v>19.46</v>
      </c>
      <c r="J979">
        <v>25</v>
      </c>
    </row>
    <row r="980" spans="9:10" x14ac:dyDescent="0.25">
      <c r="I980">
        <v>19.48</v>
      </c>
      <c r="J980">
        <v>32</v>
      </c>
    </row>
    <row r="981" spans="9:10" x14ac:dyDescent="0.25">
      <c r="I981">
        <v>19.5</v>
      </c>
      <c r="J981">
        <v>27</v>
      </c>
    </row>
    <row r="982" spans="9:10" x14ac:dyDescent="0.25">
      <c r="I982">
        <v>19.52</v>
      </c>
      <c r="J982">
        <v>25</v>
      </c>
    </row>
    <row r="983" spans="9:10" x14ac:dyDescent="0.25">
      <c r="I983">
        <v>19.54</v>
      </c>
      <c r="J983">
        <v>23</v>
      </c>
    </row>
    <row r="984" spans="9:10" x14ac:dyDescent="0.25">
      <c r="I984">
        <v>19.559999999999999</v>
      </c>
      <c r="J984">
        <v>25</v>
      </c>
    </row>
    <row r="985" spans="9:10" x14ac:dyDescent="0.25">
      <c r="I985">
        <v>19.579999999999998</v>
      </c>
      <c r="J985">
        <v>24</v>
      </c>
    </row>
    <row r="986" spans="9:10" x14ac:dyDescent="0.25">
      <c r="I986">
        <v>19.600000000000001</v>
      </c>
      <c r="J986">
        <v>21</v>
      </c>
    </row>
    <row r="987" spans="9:10" x14ac:dyDescent="0.25">
      <c r="I987">
        <v>19.62</v>
      </c>
      <c r="J987">
        <v>22</v>
      </c>
    </row>
    <row r="988" spans="9:10" x14ac:dyDescent="0.25">
      <c r="I988">
        <v>19.64</v>
      </c>
      <c r="J988">
        <v>22</v>
      </c>
    </row>
    <row r="989" spans="9:10" x14ac:dyDescent="0.25">
      <c r="I989">
        <v>19.66</v>
      </c>
      <c r="J989">
        <v>23</v>
      </c>
    </row>
    <row r="990" spans="9:10" x14ac:dyDescent="0.25">
      <c r="I990">
        <v>19.68</v>
      </c>
      <c r="J990">
        <v>35</v>
      </c>
    </row>
    <row r="991" spans="9:10" x14ac:dyDescent="0.25">
      <c r="I991">
        <v>19.7</v>
      </c>
      <c r="J991">
        <v>29</v>
      </c>
    </row>
    <row r="992" spans="9:10" x14ac:dyDescent="0.25">
      <c r="I992">
        <v>19.72</v>
      </c>
      <c r="J992">
        <v>22</v>
      </c>
    </row>
    <row r="993" spans="9:10" x14ac:dyDescent="0.25">
      <c r="I993">
        <v>19.739999999999998</v>
      </c>
      <c r="J993">
        <v>22</v>
      </c>
    </row>
    <row r="994" spans="9:10" x14ac:dyDescent="0.25">
      <c r="I994">
        <v>19.760000000000002</v>
      </c>
      <c r="J994">
        <v>35</v>
      </c>
    </row>
    <row r="995" spans="9:10" x14ac:dyDescent="0.25">
      <c r="I995">
        <v>19.78</v>
      </c>
      <c r="J995">
        <v>27</v>
      </c>
    </row>
    <row r="996" spans="9:10" x14ac:dyDescent="0.25">
      <c r="I996">
        <v>19.8</v>
      </c>
      <c r="J996">
        <v>23</v>
      </c>
    </row>
    <row r="997" spans="9:10" x14ac:dyDescent="0.25">
      <c r="I997">
        <v>19.82</v>
      </c>
      <c r="J997">
        <v>27</v>
      </c>
    </row>
    <row r="998" spans="9:10" x14ac:dyDescent="0.25">
      <c r="I998">
        <v>19.84</v>
      </c>
      <c r="J998">
        <v>32</v>
      </c>
    </row>
    <row r="999" spans="9:10" x14ac:dyDescent="0.25">
      <c r="I999">
        <v>19.86</v>
      </c>
      <c r="J999">
        <v>26</v>
      </c>
    </row>
    <row r="1000" spans="9:10" x14ac:dyDescent="0.25">
      <c r="I1000">
        <v>19.88</v>
      </c>
      <c r="J1000">
        <v>21</v>
      </c>
    </row>
    <row r="1001" spans="9:10" x14ac:dyDescent="0.25">
      <c r="I1001">
        <v>19.899999999999999</v>
      </c>
      <c r="J1001">
        <v>22</v>
      </c>
    </row>
    <row r="1002" spans="9:10" x14ac:dyDescent="0.25">
      <c r="I1002">
        <v>19.920000000000002</v>
      </c>
      <c r="J1002">
        <v>28</v>
      </c>
    </row>
    <row r="1003" spans="9:10" x14ac:dyDescent="0.25">
      <c r="I1003">
        <v>19.940000000000001</v>
      </c>
      <c r="J1003">
        <v>24</v>
      </c>
    </row>
    <row r="1004" spans="9:10" x14ac:dyDescent="0.25">
      <c r="I1004">
        <v>19.96</v>
      </c>
      <c r="J1004">
        <v>19</v>
      </c>
    </row>
    <row r="1005" spans="9:10" x14ac:dyDescent="0.25">
      <c r="I1005">
        <v>19.98</v>
      </c>
      <c r="J1005">
        <v>21</v>
      </c>
    </row>
    <row r="1006" spans="9:10" x14ac:dyDescent="0.25">
      <c r="I1006">
        <v>20</v>
      </c>
      <c r="J1006">
        <v>23</v>
      </c>
    </row>
    <row r="1007" spans="9:10" x14ac:dyDescent="0.25">
      <c r="I1007">
        <v>20.02</v>
      </c>
      <c r="J1007">
        <v>21</v>
      </c>
    </row>
    <row r="1008" spans="9:10" x14ac:dyDescent="0.25">
      <c r="I1008">
        <v>20.04</v>
      </c>
      <c r="J1008">
        <v>23</v>
      </c>
    </row>
    <row r="1009" spans="9:10" x14ac:dyDescent="0.25">
      <c r="I1009">
        <v>20.059999999999999</v>
      </c>
      <c r="J1009">
        <v>23</v>
      </c>
    </row>
    <row r="1010" spans="9:10" x14ac:dyDescent="0.25">
      <c r="I1010">
        <v>20.079999999999998</v>
      </c>
      <c r="J1010">
        <v>23</v>
      </c>
    </row>
    <row r="1011" spans="9:10" x14ac:dyDescent="0.25">
      <c r="I1011">
        <v>20.100000000000001</v>
      </c>
      <c r="J1011">
        <v>23</v>
      </c>
    </row>
    <row r="1012" spans="9:10" x14ac:dyDescent="0.25">
      <c r="I1012">
        <v>20.12</v>
      </c>
      <c r="J1012">
        <v>21</v>
      </c>
    </row>
    <row r="1013" spans="9:10" x14ac:dyDescent="0.25">
      <c r="I1013">
        <v>20.14</v>
      </c>
      <c r="J1013">
        <v>26</v>
      </c>
    </row>
    <row r="1014" spans="9:10" x14ac:dyDescent="0.25">
      <c r="I1014">
        <v>20.16</v>
      </c>
      <c r="J1014">
        <v>27</v>
      </c>
    </row>
    <row r="1015" spans="9:10" x14ac:dyDescent="0.25">
      <c r="I1015">
        <v>20.18</v>
      </c>
      <c r="J1015">
        <v>28</v>
      </c>
    </row>
    <row r="1016" spans="9:10" x14ac:dyDescent="0.25">
      <c r="I1016">
        <v>20.2</v>
      </c>
      <c r="J1016">
        <v>29</v>
      </c>
    </row>
    <row r="1017" spans="9:10" x14ac:dyDescent="0.25">
      <c r="I1017">
        <v>20.22</v>
      </c>
      <c r="J1017">
        <v>24</v>
      </c>
    </row>
    <row r="1018" spans="9:10" x14ac:dyDescent="0.25">
      <c r="I1018">
        <v>20.239999999999998</v>
      </c>
      <c r="J1018">
        <v>25</v>
      </c>
    </row>
    <row r="1019" spans="9:10" x14ac:dyDescent="0.25">
      <c r="I1019">
        <v>20.260000000000002</v>
      </c>
      <c r="J1019">
        <v>31</v>
      </c>
    </row>
    <row r="1020" spans="9:10" x14ac:dyDescent="0.25">
      <c r="I1020">
        <v>20.28</v>
      </c>
      <c r="J1020">
        <v>35</v>
      </c>
    </row>
    <row r="1021" spans="9:10" x14ac:dyDescent="0.25">
      <c r="I1021">
        <v>20.3</v>
      </c>
      <c r="J1021">
        <v>27</v>
      </c>
    </row>
    <row r="1022" spans="9:10" x14ac:dyDescent="0.25">
      <c r="I1022">
        <v>20.32</v>
      </c>
      <c r="J1022">
        <v>24</v>
      </c>
    </row>
    <row r="1023" spans="9:10" x14ac:dyDescent="0.25">
      <c r="I1023">
        <v>20.34</v>
      </c>
      <c r="J1023">
        <v>32</v>
      </c>
    </row>
    <row r="1024" spans="9:10" x14ac:dyDescent="0.25">
      <c r="I1024">
        <v>20.36</v>
      </c>
      <c r="J1024">
        <v>29</v>
      </c>
    </row>
    <row r="1025" spans="9:10" x14ac:dyDescent="0.25">
      <c r="I1025">
        <v>20.38</v>
      </c>
      <c r="J1025">
        <v>25</v>
      </c>
    </row>
    <row r="1026" spans="9:10" x14ac:dyDescent="0.25">
      <c r="I1026">
        <v>20.399999999999999</v>
      </c>
      <c r="J1026">
        <v>28</v>
      </c>
    </row>
    <row r="1027" spans="9:10" x14ac:dyDescent="0.25">
      <c r="I1027">
        <v>20.420000000000002</v>
      </c>
      <c r="J1027">
        <v>29</v>
      </c>
    </row>
    <row r="1028" spans="9:10" x14ac:dyDescent="0.25">
      <c r="I1028">
        <v>20.440000000000001</v>
      </c>
      <c r="J1028">
        <v>25</v>
      </c>
    </row>
    <row r="1029" spans="9:10" x14ac:dyDescent="0.25">
      <c r="I1029">
        <v>20.46</v>
      </c>
      <c r="J1029">
        <v>35</v>
      </c>
    </row>
    <row r="1030" spans="9:10" x14ac:dyDescent="0.25">
      <c r="I1030">
        <v>20.48</v>
      </c>
      <c r="J1030">
        <v>31</v>
      </c>
    </row>
    <row r="1031" spans="9:10" x14ac:dyDescent="0.25">
      <c r="I1031">
        <v>20.5</v>
      </c>
      <c r="J1031">
        <v>26</v>
      </c>
    </row>
    <row r="1032" spans="9:10" x14ac:dyDescent="0.25">
      <c r="I1032">
        <v>20.52</v>
      </c>
      <c r="J1032">
        <v>27</v>
      </c>
    </row>
    <row r="1033" spans="9:10" x14ac:dyDescent="0.25">
      <c r="I1033">
        <v>20.54</v>
      </c>
      <c r="J1033">
        <v>27</v>
      </c>
    </row>
    <row r="1034" spans="9:10" x14ac:dyDescent="0.25">
      <c r="I1034">
        <v>20.56</v>
      </c>
      <c r="J1034">
        <v>30</v>
      </c>
    </row>
    <row r="1035" spans="9:10" x14ac:dyDescent="0.25">
      <c r="I1035">
        <v>20.58</v>
      </c>
      <c r="J1035">
        <v>30</v>
      </c>
    </row>
    <row r="1036" spans="9:10" x14ac:dyDescent="0.25">
      <c r="I1036">
        <v>20.6</v>
      </c>
      <c r="J1036">
        <v>30</v>
      </c>
    </row>
    <row r="1037" spans="9:10" x14ac:dyDescent="0.25">
      <c r="I1037">
        <v>20.62</v>
      </c>
      <c r="J1037">
        <v>33</v>
      </c>
    </row>
    <row r="1038" spans="9:10" x14ac:dyDescent="0.25">
      <c r="I1038">
        <v>20.64</v>
      </c>
      <c r="J1038">
        <v>34</v>
      </c>
    </row>
    <row r="1039" spans="9:10" x14ac:dyDescent="0.25">
      <c r="I1039">
        <v>20.66</v>
      </c>
      <c r="J1039">
        <v>33</v>
      </c>
    </row>
    <row r="1040" spans="9:10" x14ac:dyDescent="0.25">
      <c r="I1040">
        <v>20.68</v>
      </c>
      <c r="J1040">
        <v>40</v>
      </c>
    </row>
    <row r="1041" spans="9:10" x14ac:dyDescent="0.25">
      <c r="I1041">
        <v>20.7</v>
      </c>
      <c r="J1041">
        <v>35</v>
      </c>
    </row>
    <row r="1042" spans="9:10" x14ac:dyDescent="0.25">
      <c r="I1042">
        <v>20.72</v>
      </c>
      <c r="J1042">
        <v>38</v>
      </c>
    </row>
    <row r="1043" spans="9:10" x14ac:dyDescent="0.25">
      <c r="I1043">
        <v>20.74</v>
      </c>
      <c r="J1043">
        <v>41</v>
      </c>
    </row>
    <row r="1044" spans="9:10" x14ac:dyDescent="0.25">
      <c r="I1044">
        <v>20.76</v>
      </c>
      <c r="J1044">
        <v>29</v>
      </c>
    </row>
    <row r="1045" spans="9:10" x14ac:dyDescent="0.25">
      <c r="I1045">
        <v>20.78</v>
      </c>
      <c r="J1045">
        <v>33</v>
      </c>
    </row>
    <row r="1046" spans="9:10" x14ac:dyDescent="0.25">
      <c r="I1046">
        <v>20.8</v>
      </c>
      <c r="J1046">
        <v>32</v>
      </c>
    </row>
    <row r="1047" spans="9:10" x14ac:dyDescent="0.25">
      <c r="I1047">
        <v>20.82</v>
      </c>
      <c r="J1047">
        <v>29</v>
      </c>
    </row>
    <row r="1048" spans="9:10" x14ac:dyDescent="0.25">
      <c r="I1048">
        <v>20.84</v>
      </c>
      <c r="J1048">
        <v>35</v>
      </c>
    </row>
    <row r="1049" spans="9:10" x14ac:dyDescent="0.25">
      <c r="I1049">
        <v>20.86</v>
      </c>
      <c r="J1049">
        <v>30</v>
      </c>
    </row>
    <row r="1050" spans="9:10" x14ac:dyDescent="0.25">
      <c r="I1050">
        <v>20.88</v>
      </c>
      <c r="J1050">
        <v>28</v>
      </c>
    </row>
    <row r="1051" spans="9:10" x14ac:dyDescent="0.25">
      <c r="I1051">
        <v>20.9</v>
      </c>
      <c r="J1051">
        <v>37</v>
      </c>
    </row>
    <row r="1052" spans="9:10" x14ac:dyDescent="0.25">
      <c r="I1052">
        <v>20.92</v>
      </c>
      <c r="J1052">
        <v>31</v>
      </c>
    </row>
    <row r="1053" spans="9:10" x14ac:dyDescent="0.25">
      <c r="I1053">
        <v>20.94</v>
      </c>
      <c r="J1053">
        <v>49</v>
      </c>
    </row>
    <row r="1054" spans="9:10" x14ac:dyDescent="0.25">
      <c r="I1054">
        <v>20.96</v>
      </c>
      <c r="J1054">
        <v>33</v>
      </c>
    </row>
    <row r="1055" spans="9:10" x14ac:dyDescent="0.25">
      <c r="I1055">
        <v>20.98</v>
      </c>
      <c r="J1055">
        <v>29</v>
      </c>
    </row>
    <row r="1056" spans="9:10" x14ac:dyDescent="0.25">
      <c r="I1056">
        <v>21</v>
      </c>
      <c r="J1056">
        <v>31</v>
      </c>
    </row>
    <row r="1057" spans="9:10" x14ac:dyDescent="0.25">
      <c r="I1057">
        <v>21.02</v>
      </c>
      <c r="J1057">
        <v>32</v>
      </c>
    </row>
    <row r="1058" spans="9:10" x14ac:dyDescent="0.25">
      <c r="I1058">
        <v>21.04</v>
      </c>
      <c r="J1058">
        <v>30</v>
      </c>
    </row>
    <row r="1059" spans="9:10" x14ac:dyDescent="0.25">
      <c r="I1059">
        <v>21.06</v>
      </c>
      <c r="J1059">
        <v>38</v>
      </c>
    </row>
    <row r="1060" spans="9:10" x14ac:dyDescent="0.25">
      <c r="I1060">
        <v>21.080000000000101</v>
      </c>
      <c r="J1060">
        <v>32</v>
      </c>
    </row>
    <row r="1061" spans="9:10" x14ac:dyDescent="0.25">
      <c r="I1061">
        <v>21.100000000000101</v>
      </c>
      <c r="J1061">
        <v>38</v>
      </c>
    </row>
    <row r="1062" spans="9:10" x14ac:dyDescent="0.25">
      <c r="I1062">
        <v>21.1200000000001</v>
      </c>
      <c r="J1062">
        <v>35</v>
      </c>
    </row>
    <row r="1063" spans="9:10" x14ac:dyDescent="0.25">
      <c r="I1063">
        <v>21.1400000000001</v>
      </c>
      <c r="J1063">
        <v>35</v>
      </c>
    </row>
    <row r="1064" spans="9:10" x14ac:dyDescent="0.25">
      <c r="I1064">
        <v>21.1600000000001</v>
      </c>
      <c r="J1064">
        <v>40</v>
      </c>
    </row>
    <row r="1065" spans="9:10" x14ac:dyDescent="0.25">
      <c r="I1065">
        <v>21.180000000000099</v>
      </c>
      <c r="J1065">
        <v>38</v>
      </c>
    </row>
    <row r="1066" spans="9:10" x14ac:dyDescent="0.25">
      <c r="I1066">
        <v>21.200000000000099</v>
      </c>
      <c r="J1066">
        <v>43</v>
      </c>
    </row>
    <row r="1067" spans="9:10" x14ac:dyDescent="0.25">
      <c r="I1067">
        <v>21.220000000000098</v>
      </c>
      <c r="J1067">
        <v>46</v>
      </c>
    </row>
    <row r="1068" spans="9:10" x14ac:dyDescent="0.25">
      <c r="I1068">
        <v>21.240000000000101</v>
      </c>
      <c r="J1068">
        <v>42</v>
      </c>
    </row>
    <row r="1069" spans="9:10" x14ac:dyDescent="0.25">
      <c r="I1069">
        <v>21.260000000000101</v>
      </c>
      <c r="J1069">
        <v>35</v>
      </c>
    </row>
    <row r="1070" spans="9:10" x14ac:dyDescent="0.25">
      <c r="I1070">
        <v>21.280000000000101</v>
      </c>
      <c r="J1070">
        <v>37</v>
      </c>
    </row>
    <row r="1071" spans="9:10" x14ac:dyDescent="0.25">
      <c r="I1071">
        <v>21.3000000000001</v>
      </c>
      <c r="J1071">
        <v>47</v>
      </c>
    </row>
    <row r="1072" spans="9:10" x14ac:dyDescent="0.25">
      <c r="I1072">
        <v>21.3200000000001</v>
      </c>
      <c r="J1072">
        <v>49</v>
      </c>
    </row>
    <row r="1073" spans="9:10" x14ac:dyDescent="0.25">
      <c r="I1073">
        <v>21.340000000000099</v>
      </c>
      <c r="J1073">
        <v>36</v>
      </c>
    </row>
    <row r="1074" spans="9:10" x14ac:dyDescent="0.25">
      <c r="I1074">
        <v>21.360000000000099</v>
      </c>
      <c r="J1074">
        <v>40</v>
      </c>
    </row>
    <row r="1075" spans="9:10" x14ac:dyDescent="0.25">
      <c r="I1075">
        <v>21.380000000000098</v>
      </c>
      <c r="J1075">
        <v>36</v>
      </c>
    </row>
    <row r="1076" spans="9:10" x14ac:dyDescent="0.25">
      <c r="I1076">
        <v>21.400000000000102</v>
      </c>
      <c r="J1076">
        <v>36</v>
      </c>
    </row>
    <row r="1077" spans="9:10" x14ac:dyDescent="0.25">
      <c r="I1077">
        <v>21.420000000000101</v>
      </c>
      <c r="J1077">
        <v>37</v>
      </c>
    </row>
    <row r="1078" spans="9:10" x14ac:dyDescent="0.25">
      <c r="I1078">
        <v>21.440000000000101</v>
      </c>
      <c r="J1078">
        <v>38</v>
      </c>
    </row>
    <row r="1079" spans="9:10" x14ac:dyDescent="0.25">
      <c r="I1079">
        <v>21.4600000000001</v>
      </c>
      <c r="J1079">
        <v>40</v>
      </c>
    </row>
    <row r="1080" spans="9:10" x14ac:dyDescent="0.25">
      <c r="I1080">
        <v>21.4800000000001</v>
      </c>
      <c r="J1080">
        <v>42</v>
      </c>
    </row>
    <row r="1081" spans="9:10" x14ac:dyDescent="0.25">
      <c r="I1081">
        <v>21.500000000000099</v>
      </c>
      <c r="J1081">
        <v>42</v>
      </c>
    </row>
    <row r="1082" spans="9:10" x14ac:dyDescent="0.25">
      <c r="I1082">
        <v>21.520000000000099</v>
      </c>
      <c r="J1082">
        <v>43</v>
      </c>
    </row>
    <row r="1083" spans="9:10" x14ac:dyDescent="0.25">
      <c r="I1083">
        <v>21.540000000000099</v>
      </c>
      <c r="J1083">
        <v>46</v>
      </c>
    </row>
    <row r="1084" spans="9:10" x14ac:dyDescent="0.25">
      <c r="I1084">
        <v>21.560000000000102</v>
      </c>
      <c r="J1084">
        <v>49</v>
      </c>
    </row>
    <row r="1085" spans="9:10" x14ac:dyDescent="0.25">
      <c r="I1085">
        <v>21.580000000000101</v>
      </c>
      <c r="J1085">
        <v>55</v>
      </c>
    </row>
    <row r="1086" spans="9:10" x14ac:dyDescent="0.25">
      <c r="I1086">
        <v>21.600000000000101</v>
      </c>
      <c r="J1086">
        <v>41</v>
      </c>
    </row>
    <row r="1087" spans="9:10" x14ac:dyDescent="0.25">
      <c r="I1087">
        <v>21.6200000000001</v>
      </c>
      <c r="J1087">
        <v>39</v>
      </c>
    </row>
    <row r="1088" spans="9:10" x14ac:dyDescent="0.25">
      <c r="I1088">
        <v>21.6400000000001</v>
      </c>
      <c r="J1088">
        <v>34</v>
      </c>
    </row>
    <row r="1089" spans="9:10" x14ac:dyDescent="0.25">
      <c r="I1089">
        <v>21.6600000000001</v>
      </c>
      <c r="J1089">
        <v>51</v>
      </c>
    </row>
    <row r="1090" spans="9:10" x14ac:dyDescent="0.25">
      <c r="I1090">
        <v>21.680000000000099</v>
      </c>
      <c r="J1090">
        <v>45</v>
      </c>
    </row>
    <row r="1091" spans="9:10" x14ac:dyDescent="0.25">
      <c r="I1091">
        <v>21.700000000000099</v>
      </c>
      <c r="J1091">
        <v>34</v>
      </c>
    </row>
    <row r="1092" spans="9:10" x14ac:dyDescent="0.25">
      <c r="I1092">
        <v>21.720000000000201</v>
      </c>
      <c r="J1092">
        <v>45</v>
      </c>
    </row>
    <row r="1093" spans="9:10" x14ac:dyDescent="0.25">
      <c r="I1093">
        <v>21.740000000000201</v>
      </c>
      <c r="J1093">
        <v>41</v>
      </c>
    </row>
    <row r="1094" spans="9:10" x14ac:dyDescent="0.25">
      <c r="I1094">
        <v>21.760000000000201</v>
      </c>
      <c r="J1094">
        <v>44</v>
      </c>
    </row>
    <row r="1095" spans="9:10" x14ac:dyDescent="0.25">
      <c r="I1095">
        <v>21.7800000000002</v>
      </c>
      <c r="J1095">
        <v>37</v>
      </c>
    </row>
    <row r="1096" spans="9:10" x14ac:dyDescent="0.25">
      <c r="I1096">
        <v>21.8000000000002</v>
      </c>
      <c r="J1096">
        <v>39</v>
      </c>
    </row>
    <row r="1097" spans="9:10" x14ac:dyDescent="0.25">
      <c r="I1097">
        <v>21.820000000000199</v>
      </c>
      <c r="J1097">
        <v>34</v>
      </c>
    </row>
    <row r="1098" spans="9:10" x14ac:dyDescent="0.25">
      <c r="I1098">
        <v>21.840000000000199</v>
      </c>
      <c r="J1098">
        <v>42</v>
      </c>
    </row>
    <row r="1099" spans="9:10" x14ac:dyDescent="0.25">
      <c r="I1099">
        <v>21.860000000000198</v>
      </c>
      <c r="J1099">
        <v>43</v>
      </c>
    </row>
    <row r="1100" spans="9:10" x14ac:dyDescent="0.25">
      <c r="I1100">
        <v>21.880000000000202</v>
      </c>
      <c r="J1100">
        <v>36</v>
      </c>
    </row>
    <row r="1101" spans="9:10" x14ac:dyDescent="0.25">
      <c r="I1101">
        <v>21.900000000000201</v>
      </c>
      <c r="J1101">
        <v>46</v>
      </c>
    </row>
    <row r="1102" spans="9:10" x14ac:dyDescent="0.25">
      <c r="I1102">
        <v>21.920000000000201</v>
      </c>
      <c r="J1102">
        <v>43</v>
      </c>
    </row>
    <row r="1103" spans="9:10" x14ac:dyDescent="0.25">
      <c r="I1103">
        <v>21.9400000000002</v>
      </c>
      <c r="J1103">
        <v>44</v>
      </c>
    </row>
    <row r="1104" spans="9:10" x14ac:dyDescent="0.25">
      <c r="I1104">
        <v>21.9600000000002</v>
      </c>
      <c r="J1104">
        <v>40</v>
      </c>
    </row>
    <row r="1105" spans="9:10" x14ac:dyDescent="0.25">
      <c r="I1105">
        <v>21.980000000000199</v>
      </c>
      <c r="J1105">
        <v>35</v>
      </c>
    </row>
    <row r="1106" spans="9:10" x14ac:dyDescent="0.25">
      <c r="I1106">
        <v>22.000000000000199</v>
      </c>
      <c r="J1106">
        <v>37</v>
      </c>
    </row>
    <row r="1107" spans="9:10" x14ac:dyDescent="0.25">
      <c r="I1107">
        <v>22.020000000000199</v>
      </c>
      <c r="J1107">
        <v>39</v>
      </c>
    </row>
    <row r="1108" spans="9:10" x14ac:dyDescent="0.25">
      <c r="I1108">
        <v>22.040000000000202</v>
      </c>
      <c r="J1108">
        <v>43</v>
      </c>
    </row>
    <row r="1109" spans="9:10" x14ac:dyDescent="0.25">
      <c r="I1109">
        <v>22.060000000000201</v>
      </c>
      <c r="J1109">
        <v>39</v>
      </c>
    </row>
    <row r="1110" spans="9:10" x14ac:dyDescent="0.25">
      <c r="I1110">
        <v>22.080000000000201</v>
      </c>
      <c r="J1110">
        <v>46</v>
      </c>
    </row>
    <row r="1111" spans="9:10" x14ac:dyDescent="0.25">
      <c r="I1111">
        <v>22.1000000000002</v>
      </c>
      <c r="J1111">
        <v>38</v>
      </c>
    </row>
    <row r="1112" spans="9:10" x14ac:dyDescent="0.25">
      <c r="I1112">
        <v>22.1200000000002</v>
      </c>
      <c r="J1112">
        <v>44</v>
      </c>
    </row>
    <row r="1113" spans="9:10" x14ac:dyDescent="0.25">
      <c r="I1113">
        <v>22.1400000000002</v>
      </c>
      <c r="J1113">
        <v>42</v>
      </c>
    </row>
    <row r="1114" spans="9:10" x14ac:dyDescent="0.25">
      <c r="I1114">
        <v>22.160000000000199</v>
      </c>
      <c r="J1114">
        <v>43</v>
      </c>
    </row>
    <row r="1115" spans="9:10" x14ac:dyDescent="0.25">
      <c r="I1115">
        <v>22.180000000000199</v>
      </c>
      <c r="J1115">
        <v>48</v>
      </c>
    </row>
    <row r="1116" spans="9:10" x14ac:dyDescent="0.25">
      <c r="I1116">
        <v>22.200000000000198</v>
      </c>
      <c r="J1116">
        <v>51</v>
      </c>
    </row>
    <row r="1117" spans="9:10" x14ac:dyDescent="0.25">
      <c r="I1117">
        <v>22.220000000000201</v>
      </c>
      <c r="J1117">
        <v>39</v>
      </c>
    </row>
    <row r="1118" spans="9:10" x14ac:dyDescent="0.25">
      <c r="I1118">
        <v>22.240000000000201</v>
      </c>
      <c r="J1118">
        <v>48</v>
      </c>
    </row>
    <row r="1119" spans="9:10" x14ac:dyDescent="0.25">
      <c r="I1119">
        <v>22.260000000000201</v>
      </c>
      <c r="J1119">
        <v>37</v>
      </c>
    </row>
    <row r="1120" spans="9:10" x14ac:dyDescent="0.25">
      <c r="I1120">
        <v>22.2800000000002</v>
      </c>
      <c r="J1120">
        <v>41</v>
      </c>
    </row>
    <row r="1121" spans="9:10" x14ac:dyDescent="0.25">
      <c r="I1121">
        <v>22.3000000000002</v>
      </c>
      <c r="J1121">
        <v>38</v>
      </c>
    </row>
    <row r="1122" spans="9:10" x14ac:dyDescent="0.25">
      <c r="I1122">
        <v>22.320000000000199</v>
      </c>
      <c r="J1122">
        <v>39</v>
      </c>
    </row>
    <row r="1123" spans="9:10" x14ac:dyDescent="0.25">
      <c r="I1123">
        <v>22.340000000000199</v>
      </c>
      <c r="J1123">
        <v>36</v>
      </c>
    </row>
    <row r="1124" spans="9:10" x14ac:dyDescent="0.25">
      <c r="I1124">
        <v>22.360000000000198</v>
      </c>
      <c r="J1124">
        <v>41</v>
      </c>
    </row>
    <row r="1125" spans="9:10" x14ac:dyDescent="0.25">
      <c r="I1125">
        <v>22.380000000000301</v>
      </c>
      <c r="J1125">
        <v>39</v>
      </c>
    </row>
    <row r="1126" spans="9:10" x14ac:dyDescent="0.25">
      <c r="I1126">
        <v>22.400000000000301</v>
      </c>
      <c r="J1126">
        <v>60</v>
      </c>
    </row>
    <row r="1127" spans="9:10" x14ac:dyDescent="0.25">
      <c r="I1127">
        <v>22.4200000000003</v>
      </c>
      <c r="J1127">
        <v>44</v>
      </c>
    </row>
    <row r="1128" spans="9:10" x14ac:dyDescent="0.25">
      <c r="I1128">
        <v>22.4400000000003</v>
      </c>
      <c r="J1128">
        <v>40</v>
      </c>
    </row>
    <row r="1129" spans="9:10" x14ac:dyDescent="0.25">
      <c r="I1129">
        <v>22.460000000000299</v>
      </c>
      <c r="J1129">
        <v>41</v>
      </c>
    </row>
    <row r="1130" spans="9:10" x14ac:dyDescent="0.25">
      <c r="I1130">
        <v>22.480000000000299</v>
      </c>
      <c r="J1130">
        <v>42</v>
      </c>
    </row>
    <row r="1131" spans="9:10" x14ac:dyDescent="0.25">
      <c r="I1131">
        <v>22.500000000000298</v>
      </c>
      <c r="J1131">
        <v>37</v>
      </c>
    </row>
    <row r="1132" spans="9:10" x14ac:dyDescent="0.25">
      <c r="I1132">
        <v>22.520000000000302</v>
      </c>
      <c r="J1132">
        <v>37</v>
      </c>
    </row>
    <row r="1133" spans="9:10" x14ac:dyDescent="0.25">
      <c r="I1133">
        <v>22.540000000000301</v>
      </c>
      <c r="J1133">
        <v>37</v>
      </c>
    </row>
    <row r="1134" spans="9:10" x14ac:dyDescent="0.25">
      <c r="I1134">
        <v>22.560000000000301</v>
      </c>
      <c r="J1134">
        <v>40</v>
      </c>
    </row>
    <row r="1135" spans="9:10" x14ac:dyDescent="0.25">
      <c r="I1135">
        <v>22.5800000000003</v>
      </c>
      <c r="J1135">
        <v>42</v>
      </c>
    </row>
    <row r="1136" spans="9:10" x14ac:dyDescent="0.25">
      <c r="I1136">
        <v>22.6000000000003</v>
      </c>
      <c r="J1136">
        <v>40</v>
      </c>
    </row>
    <row r="1137" spans="9:10" x14ac:dyDescent="0.25">
      <c r="I1137">
        <v>22.620000000000299</v>
      </c>
      <c r="J1137">
        <v>47</v>
      </c>
    </row>
    <row r="1138" spans="9:10" x14ac:dyDescent="0.25">
      <c r="I1138">
        <v>22.640000000000299</v>
      </c>
      <c r="J1138">
        <v>47</v>
      </c>
    </row>
    <row r="1139" spans="9:10" x14ac:dyDescent="0.25">
      <c r="I1139">
        <v>22.660000000000299</v>
      </c>
      <c r="J1139">
        <v>46</v>
      </c>
    </row>
    <row r="1140" spans="9:10" x14ac:dyDescent="0.25">
      <c r="I1140">
        <v>22.680000000000302</v>
      </c>
      <c r="J1140">
        <v>38</v>
      </c>
    </row>
    <row r="1141" spans="9:10" x14ac:dyDescent="0.25">
      <c r="I1141">
        <v>22.700000000000301</v>
      </c>
      <c r="J1141">
        <v>42</v>
      </c>
    </row>
    <row r="1142" spans="9:10" x14ac:dyDescent="0.25">
      <c r="I1142">
        <v>22.720000000000301</v>
      </c>
      <c r="J1142">
        <v>39</v>
      </c>
    </row>
    <row r="1143" spans="9:10" x14ac:dyDescent="0.25">
      <c r="I1143">
        <v>22.7400000000003</v>
      </c>
      <c r="J1143">
        <v>51</v>
      </c>
    </row>
    <row r="1144" spans="9:10" x14ac:dyDescent="0.25">
      <c r="I1144">
        <v>22.7600000000003</v>
      </c>
      <c r="J1144">
        <v>38</v>
      </c>
    </row>
    <row r="1145" spans="9:10" x14ac:dyDescent="0.25">
      <c r="I1145">
        <v>22.7800000000003</v>
      </c>
      <c r="J1145">
        <v>42</v>
      </c>
    </row>
    <row r="1146" spans="9:10" x14ac:dyDescent="0.25">
      <c r="I1146">
        <v>22.800000000000299</v>
      </c>
      <c r="J1146">
        <v>43</v>
      </c>
    </row>
    <row r="1147" spans="9:10" x14ac:dyDescent="0.25">
      <c r="I1147">
        <v>22.820000000000299</v>
      </c>
      <c r="J1147">
        <v>40</v>
      </c>
    </row>
    <row r="1148" spans="9:10" x14ac:dyDescent="0.25">
      <c r="I1148">
        <v>22.840000000000298</v>
      </c>
      <c r="J1148">
        <v>38</v>
      </c>
    </row>
    <row r="1149" spans="9:10" x14ac:dyDescent="0.25">
      <c r="I1149">
        <v>22.860000000000301</v>
      </c>
      <c r="J1149">
        <v>40</v>
      </c>
    </row>
    <row r="1150" spans="9:10" x14ac:dyDescent="0.25">
      <c r="I1150">
        <v>22.880000000000301</v>
      </c>
      <c r="J1150">
        <v>40</v>
      </c>
    </row>
    <row r="1151" spans="9:10" x14ac:dyDescent="0.25">
      <c r="I1151">
        <v>22.900000000000301</v>
      </c>
      <c r="J1151">
        <v>53</v>
      </c>
    </row>
    <row r="1152" spans="9:10" x14ac:dyDescent="0.25">
      <c r="I1152">
        <v>22.9200000000003</v>
      </c>
      <c r="J1152">
        <v>39</v>
      </c>
    </row>
    <row r="1153" spans="9:10" x14ac:dyDescent="0.25">
      <c r="I1153">
        <v>22.9400000000003</v>
      </c>
      <c r="J1153">
        <v>42</v>
      </c>
    </row>
    <row r="1154" spans="9:10" x14ac:dyDescent="0.25">
      <c r="I1154">
        <v>22.960000000000299</v>
      </c>
      <c r="J1154">
        <v>43</v>
      </c>
    </row>
    <row r="1155" spans="9:10" x14ac:dyDescent="0.25">
      <c r="I1155">
        <v>22.980000000000299</v>
      </c>
      <c r="J1155">
        <v>51</v>
      </c>
    </row>
    <row r="1156" spans="9:10" x14ac:dyDescent="0.25">
      <c r="I1156">
        <v>23.000000000000298</v>
      </c>
      <c r="J1156">
        <v>44</v>
      </c>
    </row>
    <row r="1157" spans="9:10" x14ac:dyDescent="0.25">
      <c r="I1157">
        <v>23.020000000000401</v>
      </c>
      <c r="J1157">
        <v>40</v>
      </c>
    </row>
    <row r="1158" spans="9:10" x14ac:dyDescent="0.25">
      <c r="I1158">
        <v>23.040000000000401</v>
      </c>
      <c r="J1158">
        <v>41</v>
      </c>
    </row>
    <row r="1159" spans="9:10" x14ac:dyDescent="0.25">
      <c r="I1159">
        <v>23.0600000000004</v>
      </c>
      <c r="J1159">
        <v>47</v>
      </c>
    </row>
    <row r="1160" spans="9:10" x14ac:dyDescent="0.25">
      <c r="I1160">
        <v>23.0800000000004</v>
      </c>
      <c r="J1160">
        <v>50</v>
      </c>
    </row>
    <row r="1161" spans="9:10" x14ac:dyDescent="0.25">
      <c r="I1161">
        <v>23.100000000000399</v>
      </c>
      <c r="J1161">
        <v>44</v>
      </c>
    </row>
    <row r="1162" spans="9:10" x14ac:dyDescent="0.25">
      <c r="I1162">
        <v>23.120000000000399</v>
      </c>
      <c r="J1162">
        <v>49</v>
      </c>
    </row>
    <row r="1163" spans="9:10" x14ac:dyDescent="0.25">
      <c r="I1163">
        <v>23.140000000000398</v>
      </c>
      <c r="J1163">
        <v>44</v>
      </c>
    </row>
    <row r="1164" spans="9:10" x14ac:dyDescent="0.25">
      <c r="I1164">
        <v>23.160000000000402</v>
      </c>
      <c r="J1164">
        <v>51</v>
      </c>
    </row>
    <row r="1165" spans="9:10" x14ac:dyDescent="0.25">
      <c r="I1165">
        <v>23.180000000000401</v>
      </c>
      <c r="J1165">
        <v>44</v>
      </c>
    </row>
    <row r="1166" spans="9:10" x14ac:dyDescent="0.25">
      <c r="I1166">
        <v>23.200000000000401</v>
      </c>
      <c r="J1166">
        <v>44</v>
      </c>
    </row>
    <row r="1167" spans="9:10" x14ac:dyDescent="0.25">
      <c r="I1167">
        <v>23.2200000000004</v>
      </c>
      <c r="J1167">
        <v>43</v>
      </c>
    </row>
    <row r="1168" spans="9:10" x14ac:dyDescent="0.25">
      <c r="I1168">
        <v>23.2400000000004</v>
      </c>
      <c r="J1168">
        <v>46</v>
      </c>
    </row>
    <row r="1169" spans="9:10" x14ac:dyDescent="0.25">
      <c r="I1169">
        <v>23.260000000000399</v>
      </c>
      <c r="J1169">
        <v>45</v>
      </c>
    </row>
    <row r="1170" spans="9:10" x14ac:dyDescent="0.25">
      <c r="I1170">
        <v>23.280000000000399</v>
      </c>
      <c r="J1170">
        <v>50</v>
      </c>
    </row>
    <row r="1171" spans="9:10" x14ac:dyDescent="0.25">
      <c r="I1171">
        <v>23.300000000000399</v>
      </c>
      <c r="J1171">
        <v>45</v>
      </c>
    </row>
    <row r="1172" spans="9:10" x14ac:dyDescent="0.25">
      <c r="I1172">
        <v>23.320000000000402</v>
      </c>
      <c r="J1172">
        <v>47</v>
      </c>
    </row>
    <row r="1173" spans="9:10" x14ac:dyDescent="0.25">
      <c r="I1173">
        <v>23.340000000000401</v>
      </c>
      <c r="J1173">
        <v>45</v>
      </c>
    </row>
    <row r="1174" spans="9:10" x14ac:dyDescent="0.25">
      <c r="I1174">
        <v>23.360000000000401</v>
      </c>
      <c r="J1174">
        <v>52</v>
      </c>
    </row>
    <row r="1175" spans="9:10" x14ac:dyDescent="0.25">
      <c r="I1175">
        <v>23.3800000000004</v>
      </c>
      <c r="J1175">
        <v>52</v>
      </c>
    </row>
    <row r="1176" spans="9:10" x14ac:dyDescent="0.25">
      <c r="I1176">
        <v>23.4000000000004</v>
      </c>
      <c r="J1176">
        <v>51</v>
      </c>
    </row>
    <row r="1177" spans="9:10" x14ac:dyDescent="0.25">
      <c r="I1177">
        <v>23.4200000000004</v>
      </c>
      <c r="J1177">
        <v>53</v>
      </c>
    </row>
    <row r="1178" spans="9:10" x14ac:dyDescent="0.25">
      <c r="I1178">
        <v>23.440000000000399</v>
      </c>
      <c r="J1178">
        <v>42</v>
      </c>
    </row>
    <row r="1179" spans="9:10" x14ac:dyDescent="0.25">
      <c r="I1179">
        <v>23.460000000000399</v>
      </c>
      <c r="J1179">
        <v>48</v>
      </c>
    </row>
    <row r="1180" spans="9:10" x14ac:dyDescent="0.25">
      <c r="I1180">
        <v>23.480000000000398</v>
      </c>
      <c r="J1180">
        <v>50</v>
      </c>
    </row>
    <row r="1181" spans="9:10" x14ac:dyDescent="0.25">
      <c r="I1181">
        <v>23.500000000000401</v>
      </c>
      <c r="J1181">
        <v>43</v>
      </c>
    </row>
    <row r="1182" spans="9:10" x14ac:dyDescent="0.25">
      <c r="I1182">
        <v>23.520000000000401</v>
      </c>
      <c r="J1182">
        <v>51</v>
      </c>
    </row>
    <row r="1183" spans="9:10" x14ac:dyDescent="0.25">
      <c r="I1183">
        <v>23.540000000000401</v>
      </c>
      <c r="J1183">
        <v>43</v>
      </c>
    </row>
    <row r="1184" spans="9:10" x14ac:dyDescent="0.25">
      <c r="I1184">
        <v>23.5600000000004</v>
      </c>
      <c r="J1184">
        <v>42</v>
      </c>
    </row>
    <row r="1185" spans="9:10" x14ac:dyDescent="0.25">
      <c r="I1185">
        <v>23.5800000000004</v>
      </c>
      <c r="J1185">
        <v>42</v>
      </c>
    </row>
    <row r="1186" spans="9:10" x14ac:dyDescent="0.25">
      <c r="I1186">
        <v>23.600000000000399</v>
      </c>
      <c r="J1186">
        <v>44</v>
      </c>
    </row>
    <row r="1187" spans="9:10" x14ac:dyDescent="0.25">
      <c r="I1187">
        <v>23.620000000000399</v>
      </c>
      <c r="J1187">
        <v>43</v>
      </c>
    </row>
    <row r="1188" spans="9:10" x14ac:dyDescent="0.25">
      <c r="I1188">
        <v>23.640000000000398</v>
      </c>
      <c r="J1188">
        <v>44</v>
      </c>
    </row>
    <row r="1189" spans="9:10" x14ac:dyDescent="0.25">
      <c r="I1189">
        <v>23.660000000000501</v>
      </c>
      <c r="J1189">
        <v>51</v>
      </c>
    </row>
    <row r="1190" spans="9:10" x14ac:dyDescent="0.25">
      <c r="I1190">
        <v>23.680000000000501</v>
      </c>
      <c r="J1190">
        <v>53</v>
      </c>
    </row>
    <row r="1191" spans="9:10" x14ac:dyDescent="0.25">
      <c r="I1191">
        <v>23.7000000000005</v>
      </c>
      <c r="J1191">
        <v>42</v>
      </c>
    </row>
    <row r="1192" spans="9:10" x14ac:dyDescent="0.25">
      <c r="I1192">
        <v>23.7200000000005</v>
      </c>
      <c r="J1192">
        <v>49</v>
      </c>
    </row>
    <row r="1193" spans="9:10" x14ac:dyDescent="0.25">
      <c r="I1193">
        <v>23.740000000000499</v>
      </c>
      <c r="J1193">
        <v>56</v>
      </c>
    </row>
    <row r="1194" spans="9:10" x14ac:dyDescent="0.25">
      <c r="I1194">
        <v>23.760000000000499</v>
      </c>
      <c r="J1194">
        <v>48</v>
      </c>
    </row>
    <row r="1195" spans="9:10" x14ac:dyDescent="0.25">
      <c r="I1195">
        <v>23.780000000000499</v>
      </c>
      <c r="J1195">
        <v>53</v>
      </c>
    </row>
    <row r="1196" spans="9:10" x14ac:dyDescent="0.25">
      <c r="I1196">
        <v>23.800000000000502</v>
      </c>
      <c r="J1196">
        <v>44</v>
      </c>
    </row>
    <row r="1197" spans="9:10" x14ac:dyDescent="0.25">
      <c r="I1197">
        <v>23.820000000000501</v>
      </c>
      <c r="J1197">
        <v>49</v>
      </c>
    </row>
    <row r="1198" spans="9:10" x14ac:dyDescent="0.25">
      <c r="I1198">
        <v>23.840000000000501</v>
      </c>
      <c r="J1198">
        <v>43</v>
      </c>
    </row>
    <row r="1199" spans="9:10" x14ac:dyDescent="0.25">
      <c r="I1199">
        <v>23.8600000000005</v>
      </c>
      <c r="J1199">
        <v>43</v>
      </c>
    </row>
    <row r="1200" spans="9:10" x14ac:dyDescent="0.25">
      <c r="I1200">
        <v>23.8800000000005</v>
      </c>
      <c r="J1200">
        <v>46</v>
      </c>
    </row>
    <row r="1201" spans="9:10" x14ac:dyDescent="0.25">
      <c r="I1201">
        <v>23.9000000000005</v>
      </c>
      <c r="J1201">
        <v>44</v>
      </c>
    </row>
    <row r="1202" spans="9:10" x14ac:dyDescent="0.25">
      <c r="I1202">
        <v>23.920000000000499</v>
      </c>
      <c r="J1202">
        <v>41</v>
      </c>
    </row>
    <row r="1203" spans="9:10" x14ac:dyDescent="0.25">
      <c r="I1203">
        <v>23.940000000000499</v>
      </c>
      <c r="J1203">
        <v>44</v>
      </c>
    </row>
    <row r="1204" spans="9:10" x14ac:dyDescent="0.25">
      <c r="I1204">
        <v>23.960000000000498</v>
      </c>
      <c r="J1204">
        <v>45</v>
      </c>
    </row>
    <row r="1205" spans="9:10" x14ac:dyDescent="0.25">
      <c r="I1205">
        <v>23.980000000000501</v>
      </c>
      <c r="J1205">
        <v>50</v>
      </c>
    </row>
    <row r="1206" spans="9:10" x14ac:dyDescent="0.25">
      <c r="I1206">
        <v>24.000000000000501</v>
      </c>
      <c r="J1206">
        <v>41</v>
      </c>
    </row>
    <row r="1207" spans="9:10" x14ac:dyDescent="0.25">
      <c r="I1207">
        <v>24.020000000000501</v>
      </c>
      <c r="J1207">
        <v>44</v>
      </c>
    </row>
    <row r="1208" spans="9:10" x14ac:dyDescent="0.25">
      <c r="I1208">
        <v>24.0400000000005</v>
      </c>
      <c r="J1208">
        <v>42</v>
      </c>
    </row>
    <row r="1209" spans="9:10" x14ac:dyDescent="0.25">
      <c r="I1209">
        <v>24.0600000000005</v>
      </c>
      <c r="J1209">
        <v>50</v>
      </c>
    </row>
    <row r="1210" spans="9:10" x14ac:dyDescent="0.25">
      <c r="I1210">
        <v>24.080000000000499</v>
      </c>
      <c r="J1210">
        <v>44</v>
      </c>
    </row>
    <row r="1211" spans="9:10" x14ac:dyDescent="0.25">
      <c r="I1211">
        <v>24.100000000000499</v>
      </c>
      <c r="J1211">
        <v>46</v>
      </c>
    </row>
    <row r="1212" spans="9:10" x14ac:dyDescent="0.25">
      <c r="I1212">
        <v>24.120000000000498</v>
      </c>
      <c r="J1212">
        <v>54</v>
      </c>
    </row>
    <row r="1213" spans="9:10" x14ac:dyDescent="0.25">
      <c r="I1213">
        <v>24.140000000000502</v>
      </c>
      <c r="J1213">
        <v>43</v>
      </c>
    </row>
    <row r="1214" spans="9:10" x14ac:dyDescent="0.25">
      <c r="I1214">
        <v>24.160000000000501</v>
      </c>
      <c r="J1214">
        <v>48</v>
      </c>
    </row>
    <row r="1215" spans="9:10" x14ac:dyDescent="0.25">
      <c r="I1215">
        <v>24.180000000000501</v>
      </c>
      <c r="J1215">
        <v>44</v>
      </c>
    </row>
    <row r="1216" spans="9:10" x14ac:dyDescent="0.25">
      <c r="I1216">
        <v>24.2000000000005</v>
      </c>
      <c r="J1216">
        <v>46</v>
      </c>
    </row>
    <row r="1217" spans="9:10" x14ac:dyDescent="0.25">
      <c r="I1217">
        <v>24.2200000000005</v>
      </c>
      <c r="J1217">
        <v>47</v>
      </c>
    </row>
    <row r="1218" spans="9:10" x14ac:dyDescent="0.25">
      <c r="I1218">
        <v>24.240000000000499</v>
      </c>
      <c r="J1218">
        <v>45</v>
      </c>
    </row>
    <row r="1219" spans="9:10" x14ac:dyDescent="0.25">
      <c r="I1219">
        <v>24.260000000000499</v>
      </c>
      <c r="J1219">
        <v>42</v>
      </c>
    </row>
    <row r="1220" spans="9:10" x14ac:dyDescent="0.25">
      <c r="I1220">
        <v>24.280000000000499</v>
      </c>
      <c r="J1220">
        <v>45</v>
      </c>
    </row>
    <row r="1221" spans="9:10" x14ac:dyDescent="0.25">
      <c r="I1221">
        <v>24.300000000000601</v>
      </c>
      <c r="J1221">
        <v>44</v>
      </c>
    </row>
    <row r="1222" spans="9:10" x14ac:dyDescent="0.25">
      <c r="I1222">
        <v>24.320000000000601</v>
      </c>
      <c r="J1222">
        <v>47</v>
      </c>
    </row>
    <row r="1223" spans="9:10" x14ac:dyDescent="0.25">
      <c r="I1223">
        <v>24.3400000000006</v>
      </c>
      <c r="J1223">
        <v>48</v>
      </c>
    </row>
    <row r="1224" spans="9:10" x14ac:dyDescent="0.25">
      <c r="I1224">
        <v>24.3600000000006</v>
      </c>
      <c r="J1224">
        <v>44</v>
      </c>
    </row>
    <row r="1225" spans="9:10" x14ac:dyDescent="0.25">
      <c r="I1225">
        <v>24.380000000000599</v>
      </c>
      <c r="J1225">
        <v>54</v>
      </c>
    </row>
    <row r="1226" spans="9:10" x14ac:dyDescent="0.25">
      <c r="I1226">
        <v>24.400000000000599</v>
      </c>
      <c r="J1226">
        <v>43</v>
      </c>
    </row>
    <row r="1227" spans="9:10" x14ac:dyDescent="0.25">
      <c r="I1227">
        <v>24.420000000000599</v>
      </c>
      <c r="J1227">
        <v>47</v>
      </c>
    </row>
    <row r="1228" spans="9:10" x14ac:dyDescent="0.25">
      <c r="I1228">
        <v>24.440000000000602</v>
      </c>
      <c r="J1228">
        <v>43</v>
      </c>
    </row>
    <row r="1229" spans="9:10" x14ac:dyDescent="0.25">
      <c r="I1229">
        <v>24.460000000000601</v>
      </c>
      <c r="J1229">
        <v>48</v>
      </c>
    </row>
    <row r="1230" spans="9:10" x14ac:dyDescent="0.25">
      <c r="I1230">
        <v>24.480000000000601</v>
      </c>
      <c r="J1230">
        <v>45</v>
      </c>
    </row>
    <row r="1231" spans="9:10" x14ac:dyDescent="0.25">
      <c r="I1231">
        <v>24.5000000000006</v>
      </c>
      <c r="J1231">
        <v>51</v>
      </c>
    </row>
    <row r="1232" spans="9:10" x14ac:dyDescent="0.25">
      <c r="I1232">
        <v>24.5200000000006</v>
      </c>
      <c r="J1232">
        <v>47</v>
      </c>
    </row>
    <row r="1233" spans="9:10" x14ac:dyDescent="0.25">
      <c r="I1233">
        <v>24.5400000000006</v>
      </c>
      <c r="J1233">
        <v>44</v>
      </c>
    </row>
    <row r="1234" spans="9:10" x14ac:dyDescent="0.25">
      <c r="I1234">
        <v>24.560000000000599</v>
      </c>
      <c r="J1234">
        <v>51</v>
      </c>
    </row>
    <row r="1235" spans="9:10" x14ac:dyDescent="0.25">
      <c r="I1235">
        <v>24.580000000000599</v>
      </c>
      <c r="J1235">
        <v>42</v>
      </c>
    </row>
    <row r="1236" spans="9:10" x14ac:dyDescent="0.25">
      <c r="I1236">
        <v>24.600000000000598</v>
      </c>
      <c r="J1236">
        <v>45</v>
      </c>
    </row>
    <row r="1237" spans="9:10" x14ac:dyDescent="0.25">
      <c r="I1237">
        <v>24.620000000000601</v>
      </c>
      <c r="J1237">
        <v>52</v>
      </c>
    </row>
    <row r="1238" spans="9:10" x14ac:dyDescent="0.25">
      <c r="I1238">
        <v>24.640000000000601</v>
      </c>
      <c r="J1238">
        <v>46</v>
      </c>
    </row>
    <row r="1239" spans="9:10" x14ac:dyDescent="0.25">
      <c r="I1239">
        <v>24.660000000000601</v>
      </c>
      <c r="J1239">
        <v>48</v>
      </c>
    </row>
    <row r="1240" spans="9:10" x14ac:dyDescent="0.25">
      <c r="I1240">
        <v>24.6800000000006</v>
      </c>
      <c r="J1240">
        <v>44</v>
      </c>
    </row>
    <row r="1241" spans="9:10" x14ac:dyDescent="0.25">
      <c r="I1241">
        <v>24.7000000000006</v>
      </c>
      <c r="J1241">
        <v>44</v>
      </c>
    </row>
    <row r="1242" spans="9:10" x14ac:dyDescent="0.25">
      <c r="I1242">
        <v>24.720000000000599</v>
      </c>
      <c r="J1242">
        <v>42</v>
      </c>
    </row>
    <row r="1243" spans="9:10" x14ac:dyDescent="0.25">
      <c r="I1243">
        <v>24.740000000000599</v>
      </c>
      <c r="J1243">
        <v>44</v>
      </c>
    </row>
    <row r="1244" spans="9:10" x14ac:dyDescent="0.25">
      <c r="I1244">
        <v>24.760000000000598</v>
      </c>
      <c r="J1244">
        <v>43</v>
      </c>
    </row>
    <row r="1245" spans="9:10" x14ac:dyDescent="0.25">
      <c r="I1245">
        <v>24.780000000000602</v>
      </c>
      <c r="J1245">
        <v>43</v>
      </c>
    </row>
    <row r="1246" spans="9:10" x14ac:dyDescent="0.25">
      <c r="I1246">
        <v>24.800000000000601</v>
      </c>
      <c r="J1246">
        <v>45</v>
      </c>
    </row>
    <row r="1247" spans="9:10" x14ac:dyDescent="0.25">
      <c r="I1247">
        <v>24.820000000000601</v>
      </c>
      <c r="J1247">
        <v>46</v>
      </c>
    </row>
    <row r="1248" spans="9:10" x14ac:dyDescent="0.25">
      <c r="I1248">
        <v>24.8400000000006</v>
      </c>
      <c r="J1248">
        <v>50</v>
      </c>
    </row>
    <row r="1249" spans="9:10" x14ac:dyDescent="0.25">
      <c r="I1249">
        <v>24.8600000000006</v>
      </c>
      <c r="J1249">
        <v>44</v>
      </c>
    </row>
    <row r="1250" spans="9:10" x14ac:dyDescent="0.25">
      <c r="I1250">
        <v>24.880000000000599</v>
      </c>
      <c r="J1250">
        <v>58</v>
      </c>
    </row>
    <row r="1251" spans="9:10" x14ac:dyDescent="0.25">
      <c r="I1251">
        <v>24.900000000000599</v>
      </c>
      <c r="J1251">
        <v>46</v>
      </c>
    </row>
    <row r="1252" spans="9:10" x14ac:dyDescent="0.25">
      <c r="I1252">
        <v>24.920000000000599</v>
      </c>
      <c r="J1252">
        <v>44</v>
      </c>
    </row>
    <row r="1253" spans="9:10" x14ac:dyDescent="0.25">
      <c r="I1253">
        <v>24.940000000000701</v>
      </c>
      <c r="J1253">
        <v>43</v>
      </c>
    </row>
    <row r="1254" spans="9:10" x14ac:dyDescent="0.25">
      <c r="I1254">
        <v>24.960000000000701</v>
      </c>
      <c r="J1254">
        <v>47</v>
      </c>
    </row>
    <row r="1255" spans="9:10" x14ac:dyDescent="0.25">
      <c r="I1255">
        <v>24.9800000000007</v>
      </c>
      <c r="J1255">
        <v>48</v>
      </c>
    </row>
    <row r="1256" spans="9:10" x14ac:dyDescent="0.25">
      <c r="I1256">
        <v>25.0000000000007</v>
      </c>
      <c r="J1256">
        <v>45</v>
      </c>
    </row>
    <row r="1257" spans="9:10" x14ac:dyDescent="0.25">
      <c r="I1257">
        <v>25.020000000000699</v>
      </c>
      <c r="J1257">
        <v>43</v>
      </c>
    </row>
    <row r="1258" spans="9:10" x14ac:dyDescent="0.25">
      <c r="I1258">
        <v>25.040000000000699</v>
      </c>
      <c r="J1258">
        <v>42</v>
      </c>
    </row>
    <row r="1259" spans="9:10" x14ac:dyDescent="0.25">
      <c r="I1259">
        <v>25.060000000000699</v>
      </c>
      <c r="J1259">
        <v>53</v>
      </c>
    </row>
    <row r="1260" spans="9:10" x14ac:dyDescent="0.25">
      <c r="I1260">
        <v>25.080000000000702</v>
      </c>
      <c r="J1260">
        <v>43</v>
      </c>
    </row>
    <row r="1261" spans="9:10" x14ac:dyDescent="0.25">
      <c r="I1261">
        <v>25.100000000000701</v>
      </c>
      <c r="J1261">
        <v>56</v>
      </c>
    </row>
    <row r="1262" spans="9:10" x14ac:dyDescent="0.25">
      <c r="I1262">
        <v>25.120000000000701</v>
      </c>
      <c r="J1262">
        <v>42</v>
      </c>
    </row>
    <row r="1263" spans="9:10" x14ac:dyDescent="0.25">
      <c r="I1263">
        <v>25.1400000000007</v>
      </c>
      <c r="J1263">
        <v>43</v>
      </c>
    </row>
    <row r="1264" spans="9:10" x14ac:dyDescent="0.25">
      <c r="I1264">
        <v>25.1600000000007</v>
      </c>
      <c r="J1264">
        <v>44</v>
      </c>
    </row>
    <row r="1265" spans="9:10" x14ac:dyDescent="0.25">
      <c r="I1265">
        <v>25.1800000000007</v>
      </c>
      <c r="J1265">
        <v>45</v>
      </c>
    </row>
    <row r="1266" spans="9:10" x14ac:dyDescent="0.25">
      <c r="I1266">
        <v>25.200000000000699</v>
      </c>
      <c r="J1266">
        <v>45</v>
      </c>
    </row>
    <row r="1267" spans="9:10" x14ac:dyDescent="0.25">
      <c r="I1267">
        <v>25.220000000000699</v>
      </c>
      <c r="J1267">
        <v>49</v>
      </c>
    </row>
    <row r="1268" spans="9:10" x14ac:dyDescent="0.25">
      <c r="I1268">
        <v>25.240000000000698</v>
      </c>
      <c r="J1268">
        <v>45</v>
      </c>
    </row>
    <row r="1269" spans="9:10" x14ac:dyDescent="0.25">
      <c r="I1269">
        <v>25.260000000000701</v>
      </c>
      <c r="J1269">
        <v>45</v>
      </c>
    </row>
    <row r="1270" spans="9:10" x14ac:dyDescent="0.25">
      <c r="I1270">
        <v>25.280000000000701</v>
      </c>
      <c r="J1270">
        <v>46</v>
      </c>
    </row>
    <row r="1271" spans="9:10" x14ac:dyDescent="0.25">
      <c r="I1271">
        <v>25.300000000000701</v>
      </c>
      <c r="J1271">
        <v>43</v>
      </c>
    </row>
    <row r="1272" spans="9:10" x14ac:dyDescent="0.25">
      <c r="I1272">
        <v>25.3200000000007</v>
      </c>
      <c r="J1272">
        <v>48</v>
      </c>
    </row>
    <row r="1273" spans="9:10" x14ac:dyDescent="0.25">
      <c r="I1273">
        <v>25.3400000000007</v>
      </c>
      <c r="J1273">
        <v>44</v>
      </c>
    </row>
    <row r="1274" spans="9:10" x14ac:dyDescent="0.25">
      <c r="I1274">
        <v>25.360000000000699</v>
      </c>
      <c r="J1274">
        <v>51</v>
      </c>
    </row>
    <row r="1275" spans="9:10" x14ac:dyDescent="0.25">
      <c r="I1275">
        <v>25.380000000000699</v>
      </c>
      <c r="J1275">
        <v>43</v>
      </c>
    </row>
    <row r="1276" spans="9:10" x14ac:dyDescent="0.25">
      <c r="I1276">
        <v>25.400000000000698</v>
      </c>
      <c r="J1276">
        <v>42</v>
      </c>
    </row>
    <row r="1277" spans="9:10" x14ac:dyDescent="0.25">
      <c r="I1277">
        <v>25.420000000000702</v>
      </c>
      <c r="J1277">
        <v>51</v>
      </c>
    </row>
    <row r="1278" spans="9:10" x14ac:dyDescent="0.25">
      <c r="I1278">
        <v>25.440000000000701</v>
      </c>
      <c r="J1278">
        <v>45</v>
      </c>
    </row>
    <row r="1279" spans="9:10" x14ac:dyDescent="0.25">
      <c r="I1279">
        <v>25.460000000000701</v>
      </c>
      <c r="J1279">
        <v>46</v>
      </c>
    </row>
    <row r="1280" spans="9:10" x14ac:dyDescent="0.25">
      <c r="I1280">
        <v>25.4800000000007</v>
      </c>
      <c r="J1280">
        <v>43</v>
      </c>
    </row>
    <row r="1281" spans="9:10" x14ac:dyDescent="0.25">
      <c r="I1281">
        <v>25.5000000000007</v>
      </c>
      <c r="J1281">
        <v>49</v>
      </c>
    </row>
    <row r="1282" spans="9:10" x14ac:dyDescent="0.25">
      <c r="I1282">
        <v>25.520000000000699</v>
      </c>
      <c r="J1282">
        <v>45</v>
      </c>
    </row>
    <row r="1283" spans="9:10" x14ac:dyDescent="0.25">
      <c r="I1283">
        <v>25.540000000000699</v>
      </c>
      <c r="J1283">
        <v>50</v>
      </c>
    </row>
    <row r="1284" spans="9:10" x14ac:dyDescent="0.25">
      <c r="I1284">
        <v>25.560000000000699</v>
      </c>
      <c r="J1284">
        <v>48</v>
      </c>
    </row>
    <row r="1285" spans="9:10" x14ac:dyDescent="0.25">
      <c r="I1285">
        <v>25.580000000000801</v>
      </c>
      <c r="J1285">
        <v>49</v>
      </c>
    </row>
    <row r="1286" spans="9:10" x14ac:dyDescent="0.25">
      <c r="I1286">
        <v>25.600000000000801</v>
      </c>
      <c r="J1286">
        <v>44</v>
      </c>
    </row>
    <row r="1287" spans="9:10" x14ac:dyDescent="0.25">
      <c r="I1287">
        <v>25.6200000000008</v>
      </c>
      <c r="J1287">
        <v>44</v>
      </c>
    </row>
    <row r="1288" spans="9:10" x14ac:dyDescent="0.25">
      <c r="I1288">
        <v>25.6400000000008</v>
      </c>
      <c r="J1288">
        <v>47</v>
      </c>
    </row>
    <row r="1289" spans="9:10" x14ac:dyDescent="0.25">
      <c r="I1289">
        <v>25.6600000000008</v>
      </c>
      <c r="J1289">
        <v>47</v>
      </c>
    </row>
    <row r="1290" spans="9:10" x14ac:dyDescent="0.25">
      <c r="I1290">
        <v>25.680000000000799</v>
      </c>
      <c r="J1290">
        <v>43</v>
      </c>
    </row>
    <row r="1291" spans="9:10" x14ac:dyDescent="0.25">
      <c r="I1291">
        <v>25.700000000000799</v>
      </c>
      <c r="J1291">
        <v>44</v>
      </c>
    </row>
    <row r="1292" spans="9:10" x14ac:dyDescent="0.25">
      <c r="I1292">
        <v>25.720000000000802</v>
      </c>
      <c r="J1292">
        <v>51</v>
      </c>
    </row>
    <row r="1293" spans="9:10" x14ac:dyDescent="0.25">
      <c r="I1293">
        <v>25.740000000000801</v>
      </c>
      <c r="J1293">
        <v>44</v>
      </c>
    </row>
    <row r="1294" spans="9:10" x14ac:dyDescent="0.25">
      <c r="I1294">
        <v>25.760000000000801</v>
      </c>
      <c r="J1294">
        <v>49</v>
      </c>
    </row>
    <row r="1295" spans="9:10" x14ac:dyDescent="0.25">
      <c r="I1295">
        <v>25.7800000000008</v>
      </c>
      <c r="J1295">
        <v>48</v>
      </c>
    </row>
    <row r="1296" spans="9:10" x14ac:dyDescent="0.25">
      <c r="I1296">
        <v>25.8000000000008</v>
      </c>
      <c r="J1296">
        <v>46</v>
      </c>
    </row>
    <row r="1297" spans="9:10" x14ac:dyDescent="0.25">
      <c r="I1297">
        <v>25.8200000000008</v>
      </c>
      <c r="J1297">
        <v>50</v>
      </c>
    </row>
    <row r="1298" spans="9:10" x14ac:dyDescent="0.25">
      <c r="I1298">
        <v>25.840000000000799</v>
      </c>
      <c r="J1298">
        <v>49</v>
      </c>
    </row>
    <row r="1299" spans="9:10" x14ac:dyDescent="0.25">
      <c r="I1299">
        <v>25.860000000000799</v>
      </c>
      <c r="J1299">
        <v>53</v>
      </c>
    </row>
    <row r="1300" spans="9:10" x14ac:dyDescent="0.25">
      <c r="I1300">
        <v>25.880000000000798</v>
      </c>
      <c r="J1300">
        <v>50</v>
      </c>
    </row>
    <row r="1301" spans="9:10" x14ac:dyDescent="0.25">
      <c r="I1301">
        <v>25.900000000000801</v>
      </c>
      <c r="J1301">
        <v>52</v>
      </c>
    </row>
    <row r="1302" spans="9:10" x14ac:dyDescent="0.25">
      <c r="I1302">
        <v>25.920000000000801</v>
      </c>
      <c r="J1302">
        <v>46</v>
      </c>
    </row>
    <row r="1303" spans="9:10" x14ac:dyDescent="0.25">
      <c r="I1303">
        <v>25.940000000000801</v>
      </c>
      <c r="J1303">
        <v>51</v>
      </c>
    </row>
    <row r="1304" spans="9:10" x14ac:dyDescent="0.25">
      <c r="I1304">
        <v>25.9600000000008</v>
      </c>
      <c r="J1304">
        <v>48</v>
      </c>
    </row>
    <row r="1305" spans="9:10" x14ac:dyDescent="0.25">
      <c r="I1305">
        <v>25.9800000000008</v>
      </c>
      <c r="J1305">
        <v>54</v>
      </c>
    </row>
    <row r="1306" spans="9:10" x14ac:dyDescent="0.25">
      <c r="I1306">
        <v>26.000000000000799</v>
      </c>
      <c r="J1306">
        <v>49</v>
      </c>
    </row>
    <row r="1307" spans="9:10" x14ac:dyDescent="0.25">
      <c r="I1307">
        <v>26.020000000000799</v>
      </c>
      <c r="J1307">
        <v>45</v>
      </c>
    </row>
    <row r="1308" spans="9:10" x14ac:dyDescent="0.25">
      <c r="I1308">
        <v>26.040000000000799</v>
      </c>
      <c r="J1308">
        <v>47</v>
      </c>
    </row>
    <row r="1309" spans="9:10" x14ac:dyDescent="0.25">
      <c r="I1309">
        <v>26.060000000000802</v>
      </c>
      <c r="J1309">
        <v>57</v>
      </c>
    </row>
    <row r="1310" spans="9:10" x14ac:dyDescent="0.25">
      <c r="I1310">
        <v>26.080000000000801</v>
      </c>
      <c r="J1310">
        <v>46</v>
      </c>
    </row>
    <row r="1311" spans="9:10" x14ac:dyDescent="0.25">
      <c r="I1311">
        <v>26.100000000000801</v>
      </c>
      <c r="J1311">
        <v>50</v>
      </c>
    </row>
    <row r="1312" spans="9:10" x14ac:dyDescent="0.25">
      <c r="I1312">
        <v>26.1200000000008</v>
      </c>
      <c r="J1312">
        <v>53</v>
      </c>
    </row>
    <row r="1313" spans="9:10" x14ac:dyDescent="0.25">
      <c r="I1313">
        <v>26.1400000000008</v>
      </c>
      <c r="J1313">
        <v>47</v>
      </c>
    </row>
    <row r="1314" spans="9:10" x14ac:dyDescent="0.25">
      <c r="I1314">
        <v>26.1600000000008</v>
      </c>
      <c r="J1314">
        <v>51</v>
      </c>
    </row>
    <row r="1315" spans="9:10" x14ac:dyDescent="0.25">
      <c r="I1315">
        <v>26.180000000000799</v>
      </c>
      <c r="J1315">
        <v>45</v>
      </c>
    </row>
    <row r="1316" spans="9:10" x14ac:dyDescent="0.25">
      <c r="I1316">
        <v>26.200000000000799</v>
      </c>
      <c r="J1316">
        <v>52</v>
      </c>
    </row>
    <row r="1317" spans="9:10" x14ac:dyDescent="0.25">
      <c r="I1317">
        <v>26.220000000000901</v>
      </c>
      <c r="J1317">
        <v>49</v>
      </c>
    </row>
    <row r="1318" spans="9:10" x14ac:dyDescent="0.25">
      <c r="I1318">
        <v>26.240000000000901</v>
      </c>
      <c r="J1318">
        <v>53</v>
      </c>
    </row>
    <row r="1319" spans="9:10" x14ac:dyDescent="0.25">
      <c r="I1319">
        <v>26.2600000000009</v>
      </c>
      <c r="J1319">
        <v>44</v>
      </c>
    </row>
    <row r="1320" spans="9:10" x14ac:dyDescent="0.25">
      <c r="I1320">
        <v>26.2800000000009</v>
      </c>
      <c r="J1320">
        <v>47</v>
      </c>
    </row>
    <row r="1321" spans="9:10" x14ac:dyDescent="0.25">
      <c r="I1321">
        <v>26.3000000000009</v>
      </c>
      <c r="J1321">
        <v>48</v>
      </c>
    </row>
    <row r="1322" spans="9:10" x14ac:dyDescent="0.25">
      <c r="I1322">
        <v>26.320000000000899</v>
      </c>
      <c r="J1322">
        <v>48</v>
      </c>
    </row>
    <row r="1323" spans="9:10" x14ac:dyDescent="0.25">
      <c r="I1323">
        <v>26.340000000000899</v>
      </c>
      <c r="J1323">
        <v>50</v>
      </c>
    </row>
    <row r="1324" spans="9:10" x14ac:dyDescent="0.25">
      <c r="I1324">
        <v>26.360000000000898</v>
      </c>
      <c r="J1324">
        <v>45</v>
      </c>
    </row>
    <row r="1325" spans="9:10" x14ac:dyDescent="0.25">
      <c r="I1325">
        <v>26.380000000000901</v>
      </c>
      <c r="J1325">
        <v>48</v>
      </c>
    </row>
    <row r="1326" spans="9:10" x14ac:dyDescent="0.25">
      <c r="I1326">
        <v>26.400000000000901</v>
      </c>
      <c r="J1326">
        <v>43</v>
      </c>
    </row>
    <row r="1327" spans="9:10" x14ac:dyDescent="0.25">
      <c r="I1327">
        <v>26.420000000000901</v>
      </c>
      <c r="J1327">
        <v>47</v>
      </c>
    </row>
    <row r="1328" spans="9:10" x14ac:dyDescent="0.25">
      <c r="I1328">
        <v>26.4400000000009</v>
      </c>
      <c r="J1328">
        <v>59</v>
      </c>
    </row>
    <row r="1329" spans="9:10" x14ac:dyDescent="0.25">
      <c r="I1329">
        <v>26.4600000000009</v>
      </c>
      <c r="J1329">
        <v>45</v>
      </c>
    </row>
    <row r="1330" spans="9:10" x14ac:dyDescent="0.25">
      <c r="I1330">
        <v>26.480000000000899</v>
      </c>
      <c r="J1330">
        <v>52</v>
      </c>
    </row>
    <row r="1331" spans="9:10" x14ac:dyDescent="0.25">
      <c r="I1331">
        <v>26.500000000000899</v>
      </c>
      <c r="J1331">
        <v>45</v>
      </c>
    </row>
    <row r="1332" spans="9:10" x14ac:dyDescent="0.25">
      <c r="I1332">
        <v>26.520000000000898</v>
      </c>
      <c r="J1332">
        <v>56</v>
      </c>
    </row>
    <row r="1333" spans="9:10" x14ac:dyDescent="0.25">
      <c r="I1333">
        <v>26.540000000000902</v>
      </c>
      <c r="J1333">
        <v>50</v>
      </c>
    </row>
    <row r="1334" spans="9:10" x14ac:dyDescent="0.25">
      <c r="I1334">
        <v>26.560000000000901</v>
      </c>
      <c r="J1334">
        <v>50</v>
      </c>
    </row>
    <row r="1335" spans="9:10" x14ac:dyDescent="0.25">
      <c r="I1335">
        <v>26.580000000000901</v>
      </c>
      <c r="J1335">
        <v>47</v>
      </c>
    </row>
    <row r="1336" spans="9:10" x14ac:dyDescent="0.25">
      <c r="I1336">
        <v>26.6000000000009</v>
      </c>
      <c r="J1336">
        <v>44</v>
      </c>
    </row>
    <row r="1337" spans="9:10" x14ac:dyDescent="0.25">
      <c r="I1337">
        <v>26.6200000000009</v>
      </c>
      <c r="J1337">
        <v>46</v>
      </c>
    </row>
    <row r="1338" spans="9:10" x14ac:dyDescent="0.25">
      <c r="I1338">
        <v>26.640000000000899</v>
      </c>
      <c r="J1338">
        <v>49</v>
      </c>
    </row>
    <row r="1339" spans="9:10" x14ac:dyDescent="0.25">
      <c r="I1339">
        <v>26.660000000000899</v>
      </c>
      <c r="J1339">
        <v>52</v>
      </c>
    </row>
    <row r="1340" spans="9:10" x14ac:dyDescent="0.25">
      <c r="I1340">
        <v>26.680000000000899</v>
      </c>
      <c r="J1340">
        <v>45</v>
      </c>
    </row>
    <row r="1341" spans="9:10" x14ac:dyDescent="0.25">
      <c r="I1341">
        <v>26.700000000000902</v>
      </c>
      <c r="J1341">
        <v>47</v>
      </c>
    </row>
    <row r="1342" spans="9:10" x14ac:dyDescent="0.25">
      <c r="I1342">
        <v>26.720000000000901</v>
      </c>
      <c r="J1342">
        <v>47</v>
      </c>
    </row>
    <row r="1343" spans="9:10" x14ac:dyDescent="0.25">
      <c r="I1343">
        <v>26.740000000000901</v>
      </c>
      <c r="J1343">
        <v>50</v>
      </c>
    </row>
    <row r="1344" spans="9:10" x14ac:dyDescent="0.25">
      <c r="I1344">
        <v>26.7600000000009</v>
      </c>
      <c r="J1344">
        <v>56</v>
      </c>
    </row>
    <row r="1345" spans="9:10" x14ac:dyDescent="0.25">
      <c r="I1345">
        <v>26.7800000000009</v>
      </c>
      <c r="J1345">
        <v>45</v>
      </c>
    </row>
    <row r="1346" spans="9:10" x14ac:dyDescent="0.25">
      <c r="I1346">
        <v>26.8000000000009</v>
      </c>
      <c r="J1346">
        <v>55</v>
      </c>
    </row>
    <row r="1347" spans="9:10" x14ac:dyDescent="0.25">
      <c r="I1347">
        <v>26.820000000000899</v>
      </c>
      <c r="J1347">
        <v>46</v>
      </c>
    </row>
    <row r="1348" spans="9:10" x14ac:dyDescent="0.25">
      <c r="I1348">
        <v>26.840000000000899</v>
      </c>
      <c r="J1348">
        <v>50</v>
      </c>
    </row>
    <row r="1349" spans="9:10" x14ac:dyDescent="0.25">
      <c r="I1349">
        <v>26.860000000001001</v>
      </c>
      <c r="J1349">
        <v>46</v>
      </c>
    </row>
    <row r="1350" spans="9:10" x14ac:dyDescent="0.25">
      <c r="I1350">
        <v>26.880000000001001</v>
      </c>
      <c r="J1350">
        <v>47</v>
      </c>
    </row>
    <row r="1351" spans="9:10" x14ac:dyDescent="0.25">
      <c r="I1351">
        <v>26.900000000001</v>
      </c>
      <c r="J1351">
        <v>58</v>
      </c>
    </row>
    <row r="1352" spans="9:10" x14ac:dyDescent="0.25">
      <c r="I1352">
        <v>26.920000000001</v>
      </c>
      <c r="J1352">
        <v>46</v>
      </c>
    </row>
    <row r="1353" spans="9:10" x14ac:dyDescent="0.25">
      <c r="I1353">
        <v>26.940000000001</v>
      </c>
      <c r="J1353">
        <v>47</v>
      </c>
    </row>
    <row r="1354" spans="9:10" x14ac:dyDescent="0.25">
      <c r="I1354">
        <v>26.960000000000999</v>
      </c>
      <c r="J1354">
        <v>49</v>
      </c>
    </row>
    <row r="1355" spans="9:10" x14ac:dyDescent="0.25">
      <c r="I1355">
        <v>26.980000000000999</v>
      </c>
      <c r="J1355">
        <v>52</v>
      </c>
    </row>
    <row r="1356" spans="9:10" x14ac:dyDescent="0.25">
      <c r="I1356">
        <v>27.000000000000998</v>
      </c>
      <c r="J1356">
        <v>45</v>
      </c>
    </row>
    <row r="1357" spans="9:10" x14ac:dyDescent="0.25">
      <c r="I1357">
        <v>27.020000000001001</v>
      </c>
      <c r="J1357">
        <v>45</v>
      </c>
    </row>
    <row r="1358" spans="9:10" x14ac:dyDescent="0.25">
      <c r="I1358">
        <v>27.040000000001001</v>
      </c>
      <c r="J1358">
        <v>51</v>
      </c>
    </row>
    <row r="1359" spans="9:10" x14ac:dyDescent="0.25">
      <c r="I1359">
        <v>27.060000000001001</v>
      </c>
      <c r="J1359">
        <v>50</v>
      </c>
    </row>
    <row r="1360" spans="9:10" x14ac:dyDescent="0.25">
      <c r="I1360">
        <v>27.080000000001</v>
      </c>
      <c r="J1360">
        <v>55</v>
      </c>
    </row>
    <row r="1361" spans="9:10" x14ac:dyDescent="0.25">
      <c r="I1361">
        <v>27.100000000001</v>
      </c>
      <c r="J1361">
        <v>46</v>
      </c>
    </row>
    <row r="1362" spans="9:10" x14ac:dyDescent="0.25">
      <c r="I1362">
        <v>27.120000000000999</v>
      </c>
      <c r="J1362">
        <v>50</v>
      </c>
    </row>
    <row r="1363" spans="9:10" x14ac:dyDescent="0.25">
      <c r="I1363">
        <v>27.140000000000999</v>
      </c>
      <c r="J1363">
        <v>43</v>
      </c>
    </row>
    <row r="1364" spans="9:10" x14ac:dyDescent="0.25">
      <c r="I1364">
        <v>27.160000000000998</v>
      </c>
      <c r="J1364">
        <v>46</v>
      </c>
    </row>
    <row r="1365" spans="9:10" x14ac:dyDescent="0.25">
      <c r="I1365">
        <v>27.180000000001002</v>
      </c>
      <c r="J1365">
        <v>46</v>
      </c>
    </row>
    <row r="1366" spans="9:10" x14ac:dyDescent="0.25">
      <c r="I1366">
        <v>27.200000000001001</v>
      </c>
      <c r="J1366">
        <v>45</v>
      </c>
    </row>
    <row r="1367" spans="9:10" x14ac:dyDescent="0.25">
      <c r="I1367">
        <v>27.220000000001001</v>
      </c>
      <c r="J1367">
        <v>50</v>
      </c>
    </row>
    <row r="1368" spans="9:10" x14ac:dyDescent="0.25">
      <c r="I1368">
        <v>27.240000000001</v>
      </c>
      <c r="J1368">
        <v>45</v>
      </c>
    </row>
    <row r="1369" spans="9:10" x14ac:dyDescent="0.25">
      <c r="I1369">
        <v>27.260000000001</v>
      </c>
      <c r="J1369">
        <v>46</v>
      </c>
    </row>
    <row r="1370" spans="9:10" x14ac:dyDescent="0.25">
      <c r="I1370">
        <v>27.280000000000999</v>
      </c>
      <c r="J1370">
        <v>47</v>
      </c>
    </row>
    <row r="1371" spans="9:10" x14ac:dyDescent="0.25">
      <c r="I1371">
        <v>27.300000000000999</v>
      </c>
      <c r="J1371">
        <v>47</v>
      </c>
    </row>
    <row r="1372" spans="9:10" x14ac:dyDescent="0.25">
      <c r="I1372">
        <v>27.320000000000999</v>
      </c>
      <c r="J1372">
        <v>54</v>
      </c>
    </row>
    <row r="1373" spans="9:10" x14ac:dyDescent="0.25">
      <c r="I1373">
        <v>27.340000000001002</v>
      </c>
      <c r="J1373">
        <v>55</v>
      </c>
    </row>
    <row r="1374" spans="9:10" x14ac:dyDescent="0.25">
      <c r="I1374">
        <v>27.360000000001001</v>
      </c>
      <c r="J1374">
        <v>54</v>
      </c>
    </row>
    <row r="1375" spans="9:10" x14ac:dyDescent="0.25">
      <c r="I1375">
        <v>27.380000000001001</v>
      </c>
      <c r="J1375">
        <v>50</v>
      </c>
    </row>
    <row r="1376" spans="9:10" x14ac:dyDescent="0.25">
      <c r="I1376">
        <v>27.400000000001</v>
      </c>
      <c r="J1376">
        <v>50</v>
      </c>
    </row>
    <row r="1377" spans="9:10" x14ac:dyDescent="0.25">
      <c r="I1377">
        <v>27.420000000001</v>
      </c>
      <c r="J1377">
        <v>51</v>
      </c>
    </row>
    <row r="1378" spans="9:10" x14ac:dyDescent="0.25">
      <c r="I1378">
        <v>27.440000000001</v>
      </c>
      <c r="J1378">
        <v>46</v>
      </c>
    </row>
    <row r="1379" spans="9:10" x14ac:dyDescent="0.25">
      <c r="I1379">
        <v>27.460000000000999</v>
      </c>
      <c r="J1379">
        <v>49</v>
      </c>
    </row>
    <row r="1380" spans="9:10" x14ac:dyDescent="0.25">
      <c r="I1380">
        <v>27.480000000000999</v>
      </c>
      <c r="J1380">
        <v>47</v>
      </c>
    </row>
    <row r="1381" spans="9:10" x14ac:dyDescent="0.25">
      <c r="I1381">
        <v>27.500000000001101</v>
      </c>
      <c r="J1381">
        <v>49</v>
      </c>
    </row>
    <row r="1382" spans="9:10" x14ac:dyDescent="0.25">
      <c r="I1382">
        <v>27.520000000001101</v>
      </c>
      <c r="J1382">
        <v>53</v>
      </c>
    </row>
    <row r="1383" spans="9:10" x14ac:dyDescent="0.25">
      <c r="I1383">
        <v>27.5400000000011</v>
      </c>
      <c r="J1383">
        <v>44</v>
      </c>
    </row>
    <row r="1384" spans="9:10" x14ac:dyDescent="0.25">
      <c r="I1384">
        <v>27.5600000000011</v>
      </c>
      <c r="J1384">
        <v>53</v>
      </c>
    </row>
    <row r="1385" spans="9:10" x14ac:dyDescent="0.25">
      <c r="I1385">
        <v>27.5800000000011</v>
      </c>
      <c r="J1385">
        <v>47</v>
      </c>
    </row>
    <row r="1386" spans="9:10" x14ac:dyDescent="0.25">
      <c r="I1386">
        <v>27.600000000001099</v>
      </c>
      <c r="J1386">
        <v>52</v>
      </c>
    </row>
    <row r="1387" spans="9:10" x14ac:dyDescent="0.25">
      <c r="I1387">
        <v>27.620000000001099</v>
      </c>
      <c r="J1387">
        <v>44</v>
      </c>
    </row>
    <row r="1388" spans="9:10" x14ac:dyDescent="0.25">
      <c r="I1388">
        <v>27.640000000001098</v>
      </c>
      <c r="J1388">
        <v>45</v>
      </c>
    </row>
    <row r="1389" spans="9:10" x14ac:dyDescent="0.25">
      <c r="I1389">
        <v>27.660000000001101</v>
      </c>
      <c r="J1389">
        <v>45</v>
      </c>
    </row>
    <row r="1390" spans="9:10" x14ac:dyDescent="0.25">
      <c r="I1390">
        <v>27.680000000001101</v>
      </c>
      <c r="J1390">
        <v>44</v>
      </c>
    </row>
    <row r="1391" spans="9:10" x14ac:dyDescent="0.25">
      <c r="I1391">
        <v>27.700000000001101</v>
      </c>
      <c r="J1391">
        <v>53</v>
      </c>
    </row>
    <row r="1392" spans="9:10" x14ac:dyDescent="0.25">
      <c r="I1392">
        <v>27.7200000000011</v>
      </c>
      <c r="J1392">
        <v>45</v>
      </c>
    </row>
    <row r="1393" spans="9:10" x14ac:dyDescent="0.25">
      <c r="I1393">
        <v>27.7400000000011</v>
      </c>
      <c r="J1393">
        <v>51</v>
      </c>
    </row>
    <row r="1394" spans="9:10" x14ac:dyDescent="0.25">
      <c r="I1394">
        <v>27.760000000001099</v>
      </c>
      <c r="J1394">
        <v>44</v>
      </c>
    </row>
    <row r="1395" spans="9:10" x14ac:dyDescent="0.25">
      <c r="I1395">
        <v>27.780000000001099</v>
      </c>
      <c r="J1395">
        <v>52</v>
      </c>
    </row>
    <row r="1396" spans="9:10" x14ac:dyDescent="0.25">
      <c r="I1396">
        <v>27.800000000001098</v>
      </c>
      <c r="J1396">
        <v>54</v>
      </c>
    </row>
    <row r="1397" spans="9:10" x14ac:dyDescent="0.25">
      <c r="I1397">
        <v>27.820000000001102</v>
      </c>
      <c r="J1397">
        <v>49</v>
      </c>
    </row>
    <row r="1398" spans="9:10" x14ac:dyDescent="0.25">
      <c r="I1398">
        <v>27.840000000001101</v>
      </c>
      <c r="J1398">
        <v>51</v>
      </c>
    </row>
    <row r="1399" spans="9:10" x14ac:dyDescent="0.25">
      <c r="I1399">
        <v>27.860000000001101</v>
      </c>
      <c r="J1399">
        <v>52</v>
      </c>
    </row>
    <row r="1400" spans="9:10" x14ac:dyDescent="0.25">
      <c r="I1400">
        <v>27.8800000000011</v>
      </c>
      <c r="J1400">
        <v>49</v>
      </c>
    </row>
    <row r="1401" spans="9:10" x14ac:dyDescent="0.25">
      <c r="I1401">
        <v>27.9000000000011</v>
      </c>
      <c r="J1401">
        <v>44</v>
      </c>
    </row>
    <row r="1402" spans="9:10" x14ac:dyDescent="0.25">
      <c r="I1402">
        <v>27.920000000001099</v>
      </c>
      <c r="J1402">
        <v>46</v>
      </c>
    </row>
    <row r="1403" spans="9:10" x14ac:dyDescent="0.25">
      <c r="I1403">
        <v>27.940000000001099</v>
      </c>
      <c r="J1403">
        <v>51</v>
      </c>
    </row>
    <row r="1404" spans="9:10" x14ac:dyDescent="0.25">
      <c r="I1404">
        <v>27.960000000001099</v>
      </c>
      <c r="J1404">
        <v>47</v>
      </c>
    </row>
    <row r="1405" spans="9:10" x14ac:dyDescent="0.25">
      <c r="I1405">
        <v>27.980000000001102</v>
      </c>
      <c r="J1405">
        <v>53</v>
      </c>
    </row>
    <row r="1406" spans="9:10" x14ac:dyDescent="0.25">
      <c r="I1406">
        <v>28.000000000001101</v>
      </c>
      <c r="J1406">
        <v>46</v>
      </c>
    </row>
    <row r="1407" spans="9:10" x14ac:dyDescent="0.25">
      <c r="I1407">
        <v>28.020000000001101</v>
      </c>
      <c r="J1407">
        <v>53</v>
      </c>
    </row>
    <row r="1408" spans="9:10" x14ac:dyDescent="0.25">
      <c r="I1408">
        <v>28.0400000000011</v>
      </c>
      <c r="J1408">
        <v>48</v>
      </c>
    </row>
    <row r="1409" spans="9:10" x14ac:dyDescent="0.25">
      <c r="I1409">
        <v>28.0600000000011</v>
      </c>
      <c r="J1409">
        <v>49</v>
      </c>
    </row>
    <row r="1410" spans="9:10" x14ac:dyDescent="0.25">
      <c r="I1410">
        <v>28.0800000000011</v>
      </c>
      <c r="J1410">
        <v>47</v>
      </c>
    </row>
    <row r="1411" spans="9:10" x14ac:dyDescent="0.25">
      <c r="I1411">
        <v>28.100000000001099</v>
      </c>
      <c r="J1411">
        <v>45</v>
      </c>
    </row>
    <row r="1412" spans="9:10" x14ac:dyDescent="0.25">
      <c r="I1412">
        <v>28.120000000001099</v>
      </c>
      <c r="J1412">
        <v>52</v>
      </c>
    </row>
    <row r="1413" spans="9:10" x14ac:dyDescent="0.25">
      <c r="I1413">
        <v>28.140000000001201</v>
      </c>
      <c r="J1413">
        <v>46</v>
      </c>
    </row>
    <row r="1414" spans="9:10" x14ac:dyDescent="0.25">
      <c r="I1414">
        <v>28.160000000001201</v>
      </c>
      <c r="J1414">
        <v>53</v>
      </c>
    </row>
    <row r="1415" spans="9:10" x14ac:dyDescent="0.25">
      <c r="I1415">
        <v>28.180000000001201</v>
      </c>
      <c r="J1415">
        <v>50</v>
      </c>
    </row>
    <row r="1416" spans="9:10" x14ac:dyDescent="0.25">
      <c r="I1416">
        <v>28.2000000000012</v>
      </c>
      <c r="J1416">
        <v>46</v>
      </c>
    </row>
    <row r="1417" spans="9:10" x14ac:dyDescent="0.25">
      <c r="I1417">
        <v>28.2200000000012</v>
      </c>
      <c r="J1417">
        <v>48</v>
      </c>
    </row>
    <row r="1418" spans="9:10" x14ac:dyDescent="0.25">
      <c r="I1418">
        <v>28.240000000001199</v>
      </c>
      <c r="J1418">
        <v>49</v>
      </c>
    </row>
    <row r="1419" spans="9:10" x14ac:dyDescent="0.25">
      <c r="I1419">
        <v>28.260000000001199</v>
      </c>
      <c r="J1419">
        <v>46</v>
      </c>
    </row>
    <row r="1420" spans="9:10" x14ac:dyDescent="0.25">
      <c r="I1420">
        <v>28.280000000001198</v>
      </c>
      <c r="J1420">
        <v>48</v>
      </c>
    </row>
    <row r="1421" spans="9:10" x14ac:dyDescent="0.25">
      <c r="I1421">
        <v>28.300000000001202</v>
      </c>
      <c r="J1421">
        <v>52</v>
      </c>
    </row>
    <row r="1422" spans="9:10" x14ac:dyDescent="0.25">
      <c r="I1422">
        <v>28.320000000001201</v>
      </c>
      <c r="J1422">
        <v>47</v>
      </c>
    </row>
    <row r="1423" spans="9:10" x14ac:dyDescent="0.25">
      <c r="I1423">
        <v>28.340000000001201</v>
      </c>
      <c r="J1423">
        <v>46</v>
      </c>
    </row>
    <row r="1424" spans="9:10" x14ac:dyDescent="0.25">
      <c r="I1424">
        <v>28.3600000000012</v>
      </c>
      <c r="J1424">
        <v>51</v>
      </c>
    </row>
    <row r="1425" spans="9:10" x14ac:dyDescent="0.25">
      <c r="I1425">
        <v>28.3800000000012</v>
      </c>
      <c r="J1425">
        <v>46</v>
      </c>
    </row>
    <row r="1426" spans="9:10" x14ac:dyDescent="0.25">
      <c r="I1426">
        <v>28.400000000001199</v>
      </c>
      <c r="J1426">
        <v>53</v>
      </c>
    </row>
    <row r="1427" spans="9:10" x14ac:dyDescent="0.25">
      <c r="I1427">
        <v>28.420000000001199</v>
      </c>
      <c r="J1427">
        <v>49</v>
      </c>
    </row>
    <row r="1428" spans="9:10" x14ac:dyDescent="0.25">
      <c r="I1428">
        <v>28.440000000001199</v>
      </c>
      <c r="J1428">
        <v>54</v>
      </c>
    </row>
    <row r="1429" spans="9:10" x14ac:dyDescent="0.25">
      <c r="I1429">
        <v>28.460000000001202</v>
      </c>
      <c r="J1429">
        <v>52</v>
      </c>
    </row>
    <row r="1430" spans="9:10" x14ac:dyDescent="0.25">
      <c r="I1430">
        <v>28.480000000001201</v>
      </c>
      <c r="J1430">
        <v>45</v>
      </c>
    </row>
    <row r="1431" spans="9:10" x14ac:dyDescent="0.25">
      <c r="I1431">
        <v>28.500000000001201</v>
      </c>
      <c r="J1431">
        <v>57</v>
      </c>
    </row>
    <row r="1432" spans="9:10" x14ac:dyDescent="0.25">
      <c r="I1432">
        <v>28.5200000000012</v>
      </c>
      <c r="J1432">
        <v>43</v>
      </c>
    </row>
    <row r="1433" spans="9:10" x14ac:dyDescent="0.25">
      <c r="I1433">
        <v>28.5400000000012</v>
      </c>
      <c r="J1433">
        <v>57</v>
      </c>
    </row>
    <row r="1434" spans="9:10" x14ac:dyDescent="0.25">
      <c r="I1434">
        <v>28.5600000000012</v>
      </c>
      <c r="J1434">
        <v>42</v>
      </c>
    </row>
    <row r="1435" spans="9:10" x14ac:dyDescent="0.25">
      <c r="I1435">
        <v>28.580000000001199</v>
      </c>
      <c r="J1435">
        <v>47</v>
      </c>
    </row>
    <row r="1436" spans="9:10" x14ac:dyDescent="0.25">
      <c r="I1436">
        <v>28.600000000001199</v>
      </c>
      <c r="J1436">
        <v>45</v>
      </c>
    </row>
    <row r="1437" spans="9:10" x14ac:dyDescent="0.25">
      <c r="I1437">
        <v>28.620000000001198</v>
      </c>
      <c r="J1437">
        <v>45</v>
      </c>
    </row>
    <row r="1438" spans="9:10" x14ac:dyDescent="0.25">
      <c r="I1438">
        <v>28.640000000001201</v>
      </c>
      <c r="J1438">
        <v>49</v>
      </c>
    </row>
    <row r="1439" spans="9:10" x14ac:dyDescent="0.25">
      <c r="I1439">
        <v>28.660000000001201</v>
      </c>
      <c r="J1439">
        <v>49</v>
      </c>
    </row>
    <row r="1440" spans="9:10" x14ac:dyDescent="0.25">
      <c r="I1440">
        <v>28.680000000001201</v>
      </c>
      <c r="J1440">
        <v>47</v>
      </c>
    </row>
    <row r="1441" spans="9:10" x14ac:dyDescent="0.25">
      <c r="I1441">
        <v>28.7000000000012</v>
      </c>
      <c r="J1441">
        <v>45</v>
      </c>
    </row>
    <row r="1442" spans="9:10" x14ac:dyDescent="0.25">
      <c r="I1442">
        <v>28.7200000000012</v>
      </c>
      <c r="J1442">
        <v>48</v>
      </c>
    </row>
    <row r="1443" spans="9:10" x14ac:dyDescent="0.25">
      <c r="I1443">
        <v>28.740000000001199</v>
      </c>
      <c r="J1443">
        <v>48</v>
      </c>
    </row>
    <row r="1444" spans="9:10" x14ac:dyDescent="0.25">
      <c r="I1444">
        <v>28.760000000001199</v>
      </c>
      <c r="J1444">
        <v>48</v>
      </c>
    </row>
    <row r="1445" spans="9:10" x14ac:dyDescent="0.25">
      <c r="I1445">
        <v>28.780000000001301</v>
      </c>
      <c r="J1445">
        <v>51</v>
      </c>
    </row>
    <row r="1446" spans="9:10" x14ac:dyDescent="0.25">
      <c r="I1446">
        <v>28.800000000001301</v>
      </c>
      <c r="J1446">
        <v>48</v>
      </c>
    </row>
    <row r="1447" spans="9:10" x14ac:dyDescent="0.25">
      <c r="I1447">
        <v>28.820000000001301</v>
      </c>
      <c r="J1447">
        <v>56</v>
      </c>
    </row>
    <row r="1448" spans="9:10" x14ac:dyDescent="0.25">
      <c r="I1448">
        <v>28.8400000000013</v>
      </c>
      <c r="J1448">
        <v>45</v>
      </c>
    </row>
    <row r="1449" spans="9:10" x14ac:dyDescent="0.25">
      <c r="I1449">
        <v>28.8600000000013</v>
      </c>
      <c r="J1449">
        <v>52</v>
      </c>
    </row>
    <row r="1450" spans="9:10" x14ac:dyDescent="0.25">
      <c r="I1450">
        <v>28.880000000001299</v>
      </c>
      <c r="J1450">
        <v>52</v>
      </c>
    </row>
    <row r="1451" spans="9:10" x14ac:dyDescent="0.25">
      <c r="I1451">
        <v>28.900000000001299</v>
      </c>
      <c r="J1451">
        <v>49</v>
      </c>
    </row>
    <row r="1452" spans="9:10" x14ac:dyDescent="0.25">
      <c r="I1452">
        <v>28.920000000001298</v>
      </c>
      <c r="J1452">
        <v>45</v>
      </c>
    </row>
    <row r="1453" spans="9:10" x14ac:dyDescent="0.25">
      <c r="I1453">
        <v>28.940000000001302</v>
      </c>
      <c r="J1453">
        <v>46</v>
      </c>
    </row>
    <row r="1454" spans="9:10" x14ac:dyDescent="0.25">
      <c r="I1454">
        <v>28.960000000001301</v>
      </c>
      <c r="J1454">
        <v>46</v>
      </c>
    </row>
    <row r="1455" spans="9:10" x14ac:dyDescent="0.25">
      <c r="I1455">
        <v>28.980000000001301</v>
      </c>
      <c r="J1455">
        <v>44</v>
      </c>
    </row>
    <row r="1456" spans="9:10" x14ac:dyDescent="0.25">
      <c r="I1456">
        <v>29.0000000000013</v>
      </c>
      <c r="J1456">
        <v>52</v>
      </c>
    </row>
    <row r="1457" spans="9:10" x14ac:dyDescent="0.25">
      <c r="I1457">
        <v>29.0200000000013</v>
      </c>
      <c r="J1457">
        <v>47</v>
      </c>
    </row>
    <row r="1458" spans="9:10" x14ac:dyDescent="0.25">
      <c r="I1458">
        <v>29.040000000001299</v>
      </c>
      <c r="J1458">
        <v>45</v>
      </c>
    </row>
    <row r="1459" spans="9:10" x14ac:dyDescent="0.25">
      <c r="I1459">
        <v>29.060000000001299</v>
      </c>
      <c r="J1459">
        <v>55</v>
      </c>
    </row>
    <row r="1460" spans="9:10" x14ac:dyDescent="0.25">
      <c r="I1460">
        <v>29.080000000001299</v>
      </c>
      <c r="J1460">
        <v>48</v>
      </c>
    </row>
    <row r="1461" spans="9:10" x14ac:dyDescent="0.25">
      <c r="I1461">
        <v>29.100000000001302</v>
      </c>
      <c r="J1461">
        <v>50</v>
      </c>
    </row>
    <row r="1462" spans="9:10" x14ac:dyDescent="0.25">
      <c r="I1462">
        <v>29.120000000001301</v>
      </c>
      <c r="J1462">
        <v>50</v>
      </c>
    </row>
    <row r="1463" spans="9:10" x14ac:dyDescent="0.25">
      <c r="I1463">
        <v>29.140000000001301</v>
      </c>
      <c r="J1463">
        <v>51</v>
      </c>
    </row>
    <row r="1464" spans="9:10" x14ac:dyDescent="0.25">
      <c r="I1464">
        <v>29.1600000000013</v>
      </c>
      <c r="J1464">
        <v>52</v>
      </c>
    </row>
    <row r="1465" spans="9:10" x14ac:dyDescent="0.25">
      <c r="I1465">
        <v>29.1800000000013</v>
      </c>
      <c r="J1465">
        <v>52</v>
      </c>
    </row>
    <row r="1466" spans="9:10" x14ac:dyDescent="0.25">
      <c r="I1466">
        <v>29.2000000000013</v>
      </c>
      <c r="J1466">
        <v>45</v>
      </c>
    </row>
    <row r="1467" spans="9:10" x14ac:dyDescent="0.25">
      <c r="I1467">
        <v>29.220000000001299</v>
      </c>
      <c r="J1467">
        <v>52</v>
      </c>
    </row>
    <row r="1468" spans="9:10" x14ac:dyDescent="0.25">
      <c r="I1468">
        <v>29.240000000001299</v>
      </c>
      <c r="J1468">
        <v>50</v>
      </c>
    </row>
    <row r="1469" spans="9:10" x14ac:dyDescent="0.25">
      <c r="I1469">
        <v>29.260000000001298</v>
      </c>
      <c r="J1469">
        <v>52</v>
      </c>
    </row>
    <row r="1470" spans="9:10" x14ac:dyDescent="0.25">
      <c r="I1470">
        <v>29.280000000001301</v>
      </c>
      <c r="J1470">
        <v>45</v>
      </c>
    </row>
    <row r="1471" spans="9:10" x14ac:dyDescent="0.25">
      <c r="I1471">
        <v>29.300000000001301</v>
      </c>
      <c r="J1471">
        <v>49</v>
      </c>
    </row>
    <row r="1472" spans="9:10" x14ac:dyDescent="0.25">
      <c r="I1472">
        <v>29.320000000001301</v>
      </c>
      <c r="J1472">
        <v>44</v>
      </c>
    </row>
    <row r="1473" spans="9:10" x14ac:dyDescent="0.25">
      <c r="I1473">
        <v>29.3400000000013</v>
      </c>
      <c r="J1473">
        <v>57</v>
      </c>
    </row>
    <row r="1474" spans="9:10" x14ac:dyDescent="0.25">
      <c r="I1474">
        <v>29.3600000000013</v>
      </c>
      <c r="J1474">
        <v>45</v>
      </c>
    </row>
    <row r="1475" spans="9:10" x14ac:dyDescent="0.25">
      <c r="I1475">
        <v>29.380000000001299</v>
      </c>
      <c r="J1475">
        <v>50</v>
      </c>
    </row>
    <row r="1476" spans="9:10" x14ac:dyDescent="0.25">
      <c r="I1476">
        <v>29.400000000001299</v>
      </c>
      <c r="J1476">
        <v>47</v>
      </c>
    </row>
    <row r="1477" spans="9:10" x14ac:dyDescent="0.25">
      <c r="I1477">
        <v>29.420000000001401</v>
      </c>
      <c r="J1477">
        <v>49</v>
      </c>
    </row>
    <row r="1478" spans="9:10" x14ac:dyDescent="0.25">
      <c r="I1478">
        <v>29.440000000001401</v>
      </c>
      <c r="J1478">
        <v>61</v>
      </c>
    </row>
    <row r="1479" spans="9:10" x14ac:dyDescent="0.25">
      <c r="I1479">
        <v>29.460000000001401</v>
      </c>
      <c r="J1479">
        <v>46</v>
      </c>
    </row>
    <row r="1480" spans="9:10" x14ac:dyDescent="0.25">
      <c r="I1480">
        <v>29.4800000000014</v>
      </c>
      <c r="J1480">
        <v>48</v>
      </c>
    </row>
    <row r="1481" spans="9:10" x14ac:dyDescent="0.25">
      <c r="I1481">
        <v>29.5000000000014</v>
      </c>
      <c r="J1481">
        <v>45</v>
      </c>
    </row>
    <row r="1482" spans="9:10" x14ac:dyDescent="0.25">
      <c r="I1482">
        <v>29.520000000001399</v>
      </c>
      <c r="J1482">
        <v>65</v>
      </c>
    </row>
    <row r="1483" spans="9:10" x14ac:dyDescent="0.25">
      <c r="I1483">
        <v>29.540000000001399</v>
      </c>
      <c r="J1483">
        <v>42</v>
      </c>
    </row>
    <row r="1484" spans="9:10" x14ac:dyDescent="0.25">
      <c r="I1484">
        <v>29.560000000001398</v>
      </c>
      <c r="J1484">
        <v>45</v>
      </c>
    </row>
    <row r="1485" spans="9:10" x14ac:dyDescent="0.25">
      <c r="I1485">
        <v>29.580000000001402</v>
      </c>
      <c r="J1485">
        <v>45</v>
      </c>
    </row>
    <row r="1486" spans="9:10" x14ac:dyDescent="0.25">
      <c r="I1486">
        <v>29.600000000001401</v>
      </c>
      <c r="J1486">
        <v>53</v>
      </c>
    </row>
    <row r="1487" spans="9:10" x14ac:dyDescent="0.25">
      <c r="I1487">
        <v>29.620000000001401</v>
      </c>
      <c r="J1487">
        <v>47</v>
      </c>
    </row>
    <row r="1488" spans="9:10" x14ac:dyDescent="0.25">
      <c r="I1488">
        <v>29.6400000000014</v>
      </c>
      <c r="J1488">
        <v>45</v>
      </c>
    </row>
    <row r="1489" spans="9:10" x14ac:dyDescent="0.25">
      <c r="I1489">
        <v>29.6600000000014</v>
      </c>
      <c r="J1489">
        <v>49</v>
      </c>
    </row>
    <row r="1490" spans="9:10" x14ac:dyDescent="0.25">
      <c r="I1490">
        <v>29.680000000001399</v>
      </c>
      <c r="J1490">
        <v>60</v>
      </c>
    </row>
    <row r="1491" spans="9:10" x14ac:dyDescent="0.25">
      <c r="I1491">
        <v>29.700000000001399</v>
      </c>
      <c r="J1491">
        <v>50</v>
      </c>
    </row>
    <row r="1492" spans="9:10" x14ac:dyDescent="0.25">
      <c r="I1492">
        <v>29.720000000001399</v>
      </c>
      <c r="J1492">
        <v>43</v>
      </c>
    </row>
    <row r="1493" spans="9:10" x14ac:dyDescent="0.25">
      <c r="I1493">
        <v>29.740000000001402</v>
      </c>
      <c r="J1493">
        <v>51</v>
      </c>
    </row>
    <row r="1494" spans="9:10" x14ac:dyDescent="0.25">
      <c r="I1494">
        <v>29.760000000001401</v>
      </c>
      <c r="J1494">
        <v>41</v>
      </c>
    </row>
    <row r="1495" spans="9:10" x14ac:dyDescent="0.25">
      <c r="I1495">
        <v>29.780000000001401</v>
      </c>
      <c r="J1495">
        <v>46</v>
      </c>
    </row>
    <row r="1496" spans="9:10" x14ac:dyDescent="0.25">
      <c r="I1496">
        <v>29.8000000000014</v>
      </c>
      <c r="J1496">
        <v>44</v>
      </c>
    </row>
    <row r="1497" spans="9:10" x14ac:dyDescent="0.25">
      <c r="I1497">
        <v>29.8200000000014</v>
      </c>
      <c r="J1497">
        <v>44</v>
      </c>
    </row>
    <row r="1498" spans="9:10" x14ac:dyDescent="0.25">
      <c r="I1498">
        <v>29.8400000000014</v>
      </c>
      <c r="J1498">
        <v>49</v>
      </c>
    </row>
    <row r="1499" spans="9:10" x14ac:dyDescent="0.25">
      <c r="I1499">
        <v>29.860000000001399</v>
      </c>
      <c r="J1499">
        <v>43</v>
      </c>
    </row>
    <row r="1500" spans="9:10" x14ac:dyDescent="0.25">
      <c r="I1500">
        <v>29.880000000001399</v>
      </c>
      <c r="J1500">
        <v>51</v>
      </c>
    </row>
    <row r="1501" spans="9:10" x14ac:dyDescent="0.25">
      <c r="I1501">
        <v>29.900000000001398</v>
      </c>
      <c r="J1501">
        <v>46</v>
      </c>
    </row>
    <row r="1502" spans="9:10" x14ac:dyDescent="0.25">
      <c r="I1502">
        <v>29.920000000001401</v>
      </c>
      <c r="J1502">
        <v>49</v>
      </c>
    </row>
    <row r="1503" spans="9:10" x14ac:dyDescent="0.25">
      <c r="I1503">
        <v>29.940000000001401</v>
      </c>
      <c r="J1503">
        <v>44</v>
      </c>
    </row>
    <row r="1504" spans="9:10" x14ac:dyDescent="0.25">
      <c r="I1504">
        <v>29.960000000001401</v>
      </c>
      <c r="J1504">
        <v>56</v>
      </c>
    </row>
    <row r="1505" spans="9:10" x14ac:dyDescent="0.25">
      <c r="I1505">
        <v>29.9800000000014</v>
      </c>
      <c r="J1505">
        <v>45</v>
      </c>
    </row>
    <row r="1506" spans="9:10" x14ac:dyDescent="0.25">
      <c r="I1506">
        <v>30.0000000000014</v>
      </c>
      <c r="J1506">
        <v>48</v>
      </c>
    </row>
    <row r="1507" spans="9:10" x14ac:dyDescent="0.25">
      <c r="I1507">
        <v>30.020000000001399</v>
      </c>
      <c r="J1507">
        <v>43</v>
      </c>
    </row>
    <row r="1508" spans="9:10" x14ac:dyDescent="0.25">
      <c r="I1508">
        <v>30.040000000001399</v>
      </c>
      <c r="J1508">
        <v>52</v>
      </c>
    </row>
    <row r="1509" spans="9:10" x14ac:dyDescent="0.25">
      <c r="I1509">
        <v>30.060000000001502</v>
      </c>
      <c r="J1509">
        <v>60</v>
      </c>
    </row>
    <row r="1510" spans="9:10" x14ac:dyDescent="0.25">
      <c r="I1510">
        <v>30.080000000001501</v>
      </c>
      <c r="J1510">
        <v>45</v>
      </c>
    </row>
    <row r="1511" spans="9:10" x14ac:dyDescent="0.25">
      <c r="I1511">
        <v>30.100000000001501</v>
      </c>
      <c r="J1511">
        <v>49</v>
      </c>
    </row>
    <row r="1512" spans="9:10" x14ac:dyDescent="0.25">
      <c r="I1512">
        <v>30.1200000000015</v>
      </c>
      <c r="J1512">
        <v>46</v>
      </c>
    </row>
    <row r="1513" spans="9:10" x14ac:dyDescent="0.25">
      <c r="I1513">
        <v>30.1400000000015</v>
      </c>
      <c r="J1513">
        <v>49</v>
      </c>
    </row>
    <row r="1514" spans="9:10" x14ac:dyDescent="0.25">
      <c r="I1514">
        <v>30.160000000001499</v>
      </c>
      <c r="J1514">
        <v>44</v>
      </c>
    </row>
    <row r="1515" spans="9:10" x14ac:dyDescent="0.25">
      <c r="I1515">
        <v>30.180000000001499</v>
      </c>
      <c r="J1515">
        <v>44</v>
      </c>
    </row>
    <row r="1516" spans="9:10" x14ac:dyDescent="0.25">
      <c r="I1516">
        <v>30.200000000001499</v>
      </c>
      <c r="J1516">
        <v>47</v>
      </c>
    </row>
    <row r="1517" spans="9:10" x14ac:dyDescent="0.25">
      <c r="I1517">
        <v>30.220000000001502</v>
      </c>
      <c r="J1517">
        <v>52</v>
      </c>
    </row>
    <row r="1518" spans="9:10" x14ac:dyDescent="0.25">
      <c r="I1518">
        <v>30.240000000001501</v>
      </c>
      <c r="J1518">
        <v>46</v>
      </c>
    </row>
    <row r="1519" spans="9:10" x14ac:dyDescent="0.25">
      <c r="I1519">
        <v>30.260000000001501</v>
      </c>
      <c r="J1519">
        <v>47</v>
      </c>
    </row>
    <row r="1520" spans="9:10" x14ac:dyDescent="0.25">
      <c r="I1520">
        <v>30.2800000000015</v>
      </c>
      <c r="J1520">
        <v>51</v>
      </c>
    </row>
    <row r="1521" spans="9:10" x14ac:dyDescent="0.25">
      <c r="I1521">
        <v>30.3000000000015</v>
      </c>
      <c r="J1521">
        <v>51</v>
      </c>
    </row>
    <row r="1522" spans="9:10" x14ac:dyDescent="0.25">
      <c r="I1522">
        <v>30.3200000000015</v>
      </c>
      <c r="J1522">
        <v>56</v>
      </c>
    </row>
    <row r="1523" spans="9:10" x14ac:dyDescent="0.25">
      <c r="I1523">
        <v>30.340000000001499</v>
      </c>
      <c r="J1523">
        <v>45</v>
      </c>
    </row>
    <row r="1524" spans="9:10" x14ac:dyDescent="0.25">
      <c r="I1524">
        <v>30.360000000001499</v>
      </c>
      <c r="J1524">
        <v>46</v>
      </c>
    </row>
    <row r="1525" spans="9:10" x14ac:dyDescent="0.25">
      <c r="I1525">
        <v>30.380000000001498</v>
      </c>
      <c r="J1525">
        <v>45</v>
      </c>
    </row>
    <row r="1526" spans="9:10" x14ac:dyDescent="0.25">
      <c r="I1526">
        <v>30.400000000001501</v>
      </c>
      <c r="J1526">
        <v>45</v>
      </c>
    </row>
    <row r="1527" spans="9:10" x14ac:dyDescent="0.25">
      <c r="I1527">
        <v>30.420000000001501</v>
      </c>
      <c r="J1527">
        <v>50</v>
      </c>
    </row>
    <row r="1528" spans="9:10" x14ac:dyDescent="0.25">
      <c r="I1528">
        <v>30.440000000001501</v>
      </c>
      <c r="J1528">
        <v>44</v>
      </c>
    </row>
    <row r="1529" spans="9:10" x14ac:dyDescent="0.25">
      <c r="I1529">
        <v>30.4600000000015</v>
      </c>
      <c r="J1529">
        <v>61</v>
      </c>
    </row>
    <row r="1530" spans="9:10" x14ac:dyDescent="0.25">
      <c r="I1530">
        <v>30.4800000000015</v>
      </c>
      <c r="J1530">
        <v>48</v>
      </c>
    </row>
    <row r="1531" spans="9:10" x14ac:dyDescent="0.25">
      <c r="I1531">
        <v>30.500000000001499</v>
      </c>
      <c r="J1531">
        <v>46</v>
      </c>
    </row>
    <row r="1532" spans="9:10" x14ac:dyDescent="0.25">
      <c r="I1532">
        <v>30.520000000001499</v>
      </c>
      <c r="J1532">
        <v>53</v>
      </c>
    </row>
    <row r="1533" spans="9:10" x14ac:dyDescent="0.25">
      <c r="I1533">
        <v>30.540000000001498</v>
      </c>
      <c r="J1533">
        <v>49</v>
      </c>
    </row>
    <row r="1534" spans="9:10" x14ac:dyDescent="0.25">
      <c r="I1534">
        <v>30.560000000001502</v>
      </c>
      <c r="J1534">
        <v>56</v>
      </c>
    </row>
    <row r="1535" spans="9:10" x14ac:dyDescent="0.25">
      <c r="I1535">
        <v>30.580000000001501</v>
      </c>
      <c r="J1535">
        <v>46</v>
      </c>
    </row>
    <row r="1536" spans="9:10" x14ac:dyDescent="0.25">
      <c r="I1536">
        <v>30.600000000001501</v>
      </c>
      <c r="J1536">
        <v>53</v>
      </c>
    </row>
    <row r="1537" spans="9:10" x14ac:dyDescent="0.25">
      <c r="I1537">
        <v>30.6200000000015</v>
      </c>
      <c r="J1537">
        <v>48</v>
      </c>
    </row>
    <row r="1538" spans="9:10" x14ac:dyDescent="0.25">
      <c r="I1538">
        <v>30.6400000000015</v>
      </c>
      <c r="J1538">
        <v>45</v>
      </c>
    </row>
    <row r="1539" spans="9:10" x14ac:dyDescent="0.25">
      <c r="I1539">
        <v>30.660000000001499</v>
      </c>
      <c r="J1539">
        <v>58</v>
      </c>
    </row>
    <row r="1540" spans="9:10" x14ac:dyDescent="0.25">
      <c r="I1540">
        <v>30.680000000001499</v>
      </c>
      <c r="J1540">
        <v>45</v>
      </c>
    </row>
    <row r="1541" spans="9:10" x14ac:dyDescent="0.25">
      <c r="I1541">
        <v>30.700000000001602</v>
      </c>
      <c r="J1541">
        <v>54</v>
      </c>
    </row>
    <row r="1542" spans="9:10" x14ac:dyDescent="0.25">
      <c r="I1542">
        <v>30.720000000001601</v>
      </c>
      <c r="J1542">
        <v>47</v>
      </c>
    </row>
    <row r="1543" spans="9:10" x14ac:dyDescent="0.25">
      <c r="I1543">
        <v>30.740000000001601</v>
      </c>
      <c r="J1543">
        <v>46</v>
      </c>
    </row>
    <row r="1544" spans="9:10" x14ac:dyDescent="0.25">
      <c r="I1544">
        <v>30.7600000000016</v>
      </c>
      <c r="J1544">
        <v>45</v>
      </c>
    </row>
    <row r="1545" spans="9:10" x14ac:dyDescent="0.25">
      <c r="I1545">
        <v>30.7800000000016</v>
      </c>
      <c r="J1545">
        <v>45</v>
      </c>
    </row>
    <row r="1546" spans="9:10" x14ac:dyDescent="0.25">
      <c r="I1546">
        <v>30.800000000001599</v>
      </c>
      <c r="J1546">
        <v>47</v>
      </c>
    </row>
    <row r="1547" spans="9:10" x14ac:dyDescent="0.25">
      <c r="I1547">
        <v>30.820000000001599</v>
      </c>
      <c r="J1547">
        <v>48</v>
      </c>
    </row>
    <row r="1548" spans="9:10" x14ac:dyDescent="0.25">
      <c r="I1548">
        <v>30.840000000001599</v>
      </c>
      <c r="J1548">
        <v>64</v>
      </c>
    </row>
    <row r="1549" spans="9:10" x14ac:dyDescent="0.25">
      <c r="I1549">
        <v>30.860000000001602</v>
      </c>
      <c r="J1549">
        <v>46</v>
      </c>
    </row>
    <row r="1550" spans="9:10" x14ac:dyDescent="0.25">
      <c r="I1550">
        <v>30.880000000001601</v>
      </c>
      <c r="J1550">
        <v>44</v>
      </c>
    </row>
    <row r="1551" spans="9:10" x14ac:dyDescent="0.25">
      <c r="I1551">
        <v>30.900000000001601</v>
      </c>
      <c r="J1551">
        <v>44</v>
      </c>
    </row>
    <row r="1552" spans="9:10" x14ac:dyDescent="0.25">
      <c r="I1552">
        <v>30.9200000000016</v>
      </c>
      <c r="J1552">
        <v>46</v>
      </c>
    </row>
    <row r="1553" spans="9:10" x14ac:dyDescent="0.25">
      <c r="I1553">
        <v>30.9400000000016</v>
      </c>
      <c r="J1553">
        <v>45</v>
      </c>
    </row>
    <row r="1554" spans="9:10" x14ac:dyDescent="0.25">
      <c r="I1554">
        <v>30.9600000000016</v>
      </c>
      <c r="J1554">
        <v>49</v>
      </c>
    </row>
    <row r="1555" spans="9:10" x14ac:dyDescent="0.25">
      <c r="I1555">
        <v>30.980000000001599</v>
      </c>
      <c r="J1555">
        <v>50</v>
      </c>
    </row>
    <row r="1556" spans="9:10" x14ac:dyDescent="0.25">
      <c r="I1556">
        <v>31.000000000001599</v>
      </c>
      <c r="J1556">
        <v>46</v>
      </c>
    </row>
    <row r="1557" spans="9:10" x14ac:dyDescent="0.25">
      <c r="I1557">
        <v>31.020000000001598</v>
      </c>
      <c r="J1557">
        <v>56</v>
      </c>
    </row>
    <row r="1558" spans="9:10" x14ac:dyDescent="0.25">
      <c r="I1558">
        <v>31.040000000001601</v>
      </c>
      <c r="J1558">
        <v>51</v>
      </c>
    </row>
    <row r="1559" spans="9:10" x14ac:dyDescent="0.25">
      <c r="I1559">
        <v>31.060000000001601</v>
      </c>
      <c r="J1559">
        <v>50</v>
      </c>
    </row>
    <row r="1560" spans="9:10" x14ac:dyDescent="0.25">
      <c r="I1560">
        <v>31.080000000001601</v>
      </c>
      <c r="J1560">
        <v>43</v>
      </c>
    </row>
    <row r="1561" spans="9:10" x14ac:dyDescent="0.25">
      <c r="I1561">
        <v>31.1000000000016</v>
      </c>
      <c r="J1561">
        <v>49</v>
      </c>
    </row>
    <row r="1562" spans="9:10" x14ac:dyDescent="0.25">
      <c r="I1562">
        <v>31.1200000000016</v>
      </c>
      <c r="J1562">
        <v>45</v>
      </c>
    </row>
    <row r="1563" spans="9:10" x14ac:dyDescent="0.25">
      <c r="I1563">
        <v>31.140000000001599</v>
      </c>
      <c r="J1563">
        <v>54</v>
      </c>
    </row>
    <row r="1564" spans="9:10" x14ac:dyDescent="0.25">
      <c r="I1564">
        <v>31.160000000001599</v>
      </c>
      <c r="J1564">
        <v>50</v>
      </c>
    </row>
    <row r="1565" spans="9:10" x14ac:dyDescent="0.25">
      <c r="I1565">
        <v>31.180000000001598</v>
      </c>
      <c r="J1565">
        <v>47</v>
      </c>
    </row>
    <row r="1566" spans="9:10" x14ac:dyDescent="0.25">
      <c r="I1566">
        <v>31.200000000001602</v>
      </c>
      <c r="J1566">
        <v>54</v>
      </c>
    </row>
    <row r="1567" spans="9:10" x14ac:dyDescent="0.25">
      <c r="I1567">
        <v>31.220000000001601</v>
      </c>
      <c r="J1567">
        <v>45</v>
      </c>
    </row>
    <row r="1568" spans="9:10" x14ac:dyDescent="0.25">
      <c r="I1568">
        <v>31.240000000001601</v>
      </c>
      <c r="J1568">
        <v>42</v>
      </c>
    </row>
    <row r="1569" spans="9:10" x14ac:dyDescent="0.25">
      <c r="I1569">
        <v>31.2600000000016</v>
      </c>
      <c r="J1569">
        <v>46</v>
      </c>
    </row>
    <row r="1570" spans="9:10" x14ac:dyDescent="0.25">
      <c r="I1570">
        <v>31.2800000000016</v>
      </c>
      <c r="J1570">
        <v>53</v>
      </c>
    </row>
    <row r="1571" spans="9:10" x14ac:dyDescent="0.25">
      <c r="I1571">
        <v>31.300000000001699</v>
      </c>
      <c r="J1571">
        <v>45</v>
      </c>
    </row>
    <row r="1572" spans="9:10" x14ac:dyDescent="0.25">
      <c r="I1572">
        <v>31.320000000001698</v>
      </c>
      <c r="J1572">
        <v>52</v>
      </c>
    </row>
    <row r="1573" spans="9:10" x14ac:dyDescent="0.25">
      <c r="I1573">
        <v>31.340000000001702</v>
      </c>
      <c r="J1573">
        <v>43</v>
      </c>
    </row>
    <row r="1574" spans="9:10" x14ac:dyDescent="0.25">
      <c r="I1574">
        <v>31.360000000001701</v>
      </c>
      <c r="J1574">
        <v>50</v>
      </c>
    </row>
    <row r="1575" spans="9:10" x14ac:dyDescent="0.25">
      <c r="I1575">
        <v>31.380000000001701</v>
      </c>
      <c r="J1575">
        <v>51</v>
      </c>
    </row>
    <row r="1576" spans="9:10" x14ac:dyDescent="0.25">
      <c r="I1576">
        <v>31.4000000000017</v>
      </c>
      <c r="J1576">
        <v>46</v>
      </c>
    </row>
    <row r="1577" spans="9:10" x14ac:dyDescent="0.25">
      <c r="I1577">
        <v>31.4200000000017</v>
      </c>
      <c r="J1577">
        <v>50</v>
      </c>
    </row>
    <row r="1578" spans="9:10" x14ac:dyDescent="0.25">
      <c r="I1578">
        <v>31.440000000001699</v>
      </c>
      <c r="J1578">
        <v>47</v>
      </c>
    </row>
    <row r="1579" spans="9:10" x14ac:dyDescent="0.25">
      <c r="I1579">
        <v>31.460000000001699</v>
      </c>
      <c r="J1579">
        <v>64</v>
      </c>
    </row>
    <row r="1580" spans="9:10" x14ac:dyDescent="0.25">
      <c r="I1580">
        <v>31.480000000001699</v>
      </c>
      <c r="J1580">
        <v>43</v>
      </c>
    </row>
    <row r="1581" spans="9:10" x14ac:dyDescent="0.25">
      <c r="I1581">
        <v>31.500000000001702</v>
      </c>
      <c r="J1581">
        <v>46</v>
      </c>
    </row>
    <row r="1582" spans="9:10" x14ac:dyDescent="0.25">
      <c r="I1582">
        <v>31.520000000001701</v>
      </c>
      <c r="J1582">
        <v>46</v>
      </c>
    </row>
    <row r="1583" spans="9:10" x14ac:dyDescent="0.25">
      <c r="I1583">
        <v>31.540000000001701</v>
      </c>
      <c r="J1583">
        <v>55</v>
      </c>
    </row>
    <row r="1584" spans="9:10" x14ac:dyDescent="0.25">
      <c r="I1584">
        <v>31.5600000000017</v>
      </c>
      <c r="J1584">
        <v>45</v>
      </c>
    </row>
    <row r="1585" spans="9:10" x14ac:dyDescent="0.25">
      <c r="I1585">
        <v>31.5800000000017</v>
      </c>
      <c r="J1585">
        <v>54</v>
      </c>
    </row>
    <row r="1586" spans="9:10" x14ac:dyDescent="0.25">
      <c r="I1586">
        <v>31.6000000000017</v>
      </c>
      <c r="J1586">
        <v>50</v>
      </c>
    </row>
    <row r="1587" spans="9:10" x14ac:dyDescent="0.25">
      <c r="I1587">
        <v>31.620000000001699</v>
      </c>
      <c r="J1587">
        <v>50</v>
      </c>
    </row>
    <row r="1588" spans="9:10" x14ac:dyDescent="0.25">
      <c r="I1588">
        <v>31.640000000001699</v>
      </c>
      <c r="J1588">
        <v>50</v>
      </c>
    </row>
    <row r="1589" spans="9:10" x14ac:dyDescent="0.25">
      <c r="I1589">
        <v>31.660000000001698</v>
      </c>
      <c r="J1589">
        <v>48</v>
      </c>
    </row>
    <row r="1590" spans="9:10" x14ac:dyDescent="0.25">
      <c r="I1590">
        <v>31.680000000001701</v>
      </c>
      <c r="J1590">
        <v>48</v>
      </c>
    </row>
    <row r="1591" spans="9:10" x14ac:dyDescent="0.25">
      <c r="I1591">
        <v>31.700000000001701</v>
      </c>
      <c r="J1591">
        <v>51</v>
      </c>
    </row>
    <row r="1592" spans="9:10" x14ac:dyDescent="0.25">
      <c r="I1592">
        <v>31.720000000001701</v>
      </c>
      <c r="J1592">
        <v>54</v>
      </c>
    </row>
    <row r="1593" spans="9:10" x14ac:dyDescent="0.25">
      <c r="I1593">
        <v>31.7400000000017</v>
      </c>
      <c r="J1593">
        <v>58</v>
      </c>
    </row>
    <row r="1594" spans="9:10" x14ac:dyDescent="0.25">
      <c r="I1594">
        <v>31.7600000000017</v>
      </c>
      <c r="J1594">
        <v>55</v>
      </c>
    </row>
    <row r="1595" spans="9:10" x14ac:dyDescent="0.25">
      <c r="I1595">
        <v>31.780000000001699</v>
      </c>
      <c r="J1595">
        <v>61</v>
      </c>
    </row>
    <row r="1596" spans="9:10" x14ac:dyDescent="0.25">
      <c r="I1596">
        <v>31.800000000001699</v>
      </c>
      <c r="J1596">
        <v>64</v>
      </c>
    </row>
    <row r="1597" spans="9:10" x14ac:dyDescent="0.25">
      <c r="I1597">
        <v>31.820000000001698</v>
      </c>
      <c r="J1597">
        <v>68</v>
      </c>
    </row>
    <row r="1598" spans="9:10" x14ac:dyDescent="0.25">
      <c r="I1598">
        <v>31.840000000001702</v>
      </c>
      <c r="J1598">
        <v>55</v>
      </c>
    </row>
    <row r="1599" spans="9:10" x14ac:dyDescent="0.25">
      <c r="I1599">
        <v>31.860000000001701</v>
      </c>
      <c r="J1599">
        <v>57</v>
      </c>
    </row>
    <row r="1600" spans="9:10" x14ac:dyDescent="0.25">
      <c r="I1600">
        <v>31.880000000001701</v>
      </c>
      <c r="J1600">
        <v>56</v>
      </c>
    </row>
    <row r="1601" spans="9:10" x14ac:dyDescent="0.25">
      <c r="I1601">
        <v>31.9000000000017</v>
      </c>
      <c r="J1601">
        <v>58</v>
      </c>
    </row>
    <row r="1602" spans="9:10" x14ac:dyDescent="0.25">
      <c r="I1602">
        <v>31.9200000000017</v>
      </c>
      <c r="J1602">
        <v>59</v>
      </c>
    </row>
    <row r="1603" spans="9:10" x14ac:dyDescent="0.25">
      <c r="I1603">
        <v>31.940000000001799</v>
      </c>
      <c r="J1603">
        <v>67</v>
      </c>
    </row>
    <row r="1604" spans="9:10" x14ac:dyDescent="0.25">
      <c r="I1604">
        <v>31.960000000001799</v>
      </c>
      <c r="J1604">
        <v>56</v>
      </c>
    </row>
    <row r="1605" spans="9:10" x14ac:dyDescent="0.25">
      <c r="I1605">
        <v>31.980000000001802</v>
      </c>
      <c r="J1605">
        <v>59</v>
      </c>
    </row>
    <row r="1606" spans="9:10" x14ac:dyDescent="0.25">
      <c r="I1606">
        <v>32.000000000001798</v>
      </c>
      <c r="J1606">
        <v>59</v>
      </c>
    </row>
    <row r="1607" spans="9:10" x14ac:dyDescent="0.25">
      <c r="I1607">
        <v>32.020000000001801</v>
      </c>
      <c r="J1607">
        <v>64</v>
      </c>
    </row>
    <row r="1608" spans="9:10" x14ac:dyDescent="0.25">
      <c r="I1608">
        <v>32.040000000001797</v>
      </c>
      <c r="J1608">
        <v>57</v>
      </c>
    </row>
    <row r="1609" spans="9:10" x14ac:dyDescent="0.25">
      <c r="I1609">
        <v>32.0600000000018</v>
      </c>
      <c r="J1609">
        <v>66</v>
      </c>
    </row>
    <row r="1610" spans="9:10" x14ac:dyDescent="0.25">
      <c r="I1610">
        <v>32.080000000001803</v>
      </c>
      <c r="J1610">
        <v>67</v>
      </c>
    </row>
    <row r="1611" spans="9:10" x14ac:dyDescent="0.25">
      <c r="I1611">
        <v>32.100000000001799</v>
      </c>
      <c r="J1611">
        <v>65</v>
      </c>
    </row>
    <row r="1612" spans="9:10" x14ac:dyDescent="0.25">
      <c r="I1612">
        <v>32.120000000001802</v>
      </c>
      <c r="J1612">
        <v>64</v>
      </c>
    </row>
    <row r="1613" spans="9:10" x14ac:dyDescent="0.25">
      <c r="I1613">
        <v>32.140000000001798</v>
      </c>
      <c r="J1613">
        <v>61</v>
      </c>
    </row>
    <row r="1614" spans="9:10" x14ac:dyDescent="0.25">
      <c r="I1614">
        <v>32.160000000001801</v>
      </c>
      <c r="J1614">
        <v>59</v>
      </c>
    </row>
    <row r="1615" spans="9:10" x14ac:dyDescent="0.25">
      <c r="I1615">
        <v>32.180000000001797</v>
      </c>
      <c r="J1615">
        <v>65</v>
      </c>
    </row>
    <row r="1616" spans="9:10" x14ac:dyDescent="0.25">
      <c r="I1616">
        <v>32.200000000001801</v>
      </c>
      <c r="J1616">
        <v>78</v>
      </c>
    </row>
    <row r="1617" spans="9:10" x14ac:dyDescent="0.25">
      <c r="I1617">
        <v>32.220000000001797</v>
      </c>
      <c r="J1617">
        <v>58</v>
      </c>
    </row>
    <row r="1618" spans="9:10" x14ac:dyDescent="0.25">
      <c r="I1618">
        <v>32.2400000000018</v>
      </c>
      <c r="J1618">
        <v>59</v>
      </c>
    </row>
    <row r="1619" spans="9:10" x14ac:dyDescent="0.25">
      <c r="I1619">
        <v>32.260000000001803</v>
      </c>
      <c r="J1619">
        <v>64</v>
      </c>
    </row>
    <row r="1620" spans="9:10" x14ac:dyDescent="0.25">
      <c r="I1620">
        <v>32.280000000001799</v>
      </c>
      <c r="J1620">
        <v>58</v>
      </c>
    </row>
    <row r="1621" spans="9:10" x14ac:dyDescent="0.25">
      <c r="I1621">
        <v>32.300000000001802</v>
      </c>
      <c r="J1621">
        <v>63</v>
      </c>
    </row>
    <row r="1622" spans="9:10" x14ac:dyDescent="0.25">
      <c r="I1622">
        <v>32.320000000001798</v>
      </c>
      <c r="J1622">
        <v>63</v>
      </c>
    </row>
    <row r="1623" spans="9:10" x14ac:dyDescent="0.25">
      <c r="I1623">
        <v>32.340000000001801</v>
      </c>
      <c r="J1623">
        <v>60</v>
      </c>
    </row>
    <row r="1624" spans="9:10" x14ac:dyDescent="0.25">
      <c r="I1624">
        <v>32.360000000001797</v>
      </c>
      <c r="J1624">
        <v>63</v>
      </c>
    </row>
    <row r="1625" spans="9:10" x14ac:dyDescent="0.25">
      <c r="I1625">
        <v>32.3800000000018</v>
      </c>
      <c r="J1625">
        <v>63</v>
      </c>
    </row>
    <row r="1626" spans="9:10" x14ac:dyDescent="0.25">
      <c r="I1626">
        <v>32.400000000001803</v>
      </c>
      <c r="J1626">
        <v>68</v>
      </c>
    </row>
    <row r="1627" spans="9:10" x14ac:dyDescent="0.25">
      <c r="I1627">
        <v>32.420000000001799</v>
      </c>
      <c r="J1627">
        <v>64</v>
      </c>
    </row>
    <row r="1628" spans="9:10" x14ac:dyDescent="0.25">
      <c r="I1628">
        <v>32.440000000001803</v>
      </c>
      <c r="J1628">
        <v>63</v>
      </c>
    </row>
    <row r="1629" spans="9:10" x14ac:dyDescent="0.25">
      <c r="I1629">
        <v>32.460000000001799</v>
      </c>
      <c r="J1629">
        <v>65</v>
      </c>
    </row>
    <row r="1630" spans="9:10" x14ac:dyDescent="0.25">
      <c r="I1630">
        <v>32.480000000001802</v>
      </c>
      <c r="J1630">
        <v>69</v>
      </c>
    </row>
    <row r="1631" spans="9:10" x14ac:dyDescent="0.25">
      <c r="I1631">
        <v>32.500000000001798</v>
      </c>
      <c r="J1631">
        <v>64</v>
      </c>
    </row>
    <row r="1632" spans="9:10" x14ac:dyDescent="0.25">
      <c r="I1632">
        <v>32.520000000001801</v>
      </c>
      <c r="J1632">
        <v>63</v>
      </c>
    </row>
    <row r="1633" spans="9:10" x14ac:dyDescent="0.25">
      <c r="I1633">
        <v>32.540000000001797</v>
      </c>
      <c r="J1633">
        <v>66</v>
      </c>
    </row>
    <row r="1634" spans="9:10" x14ac:dyDescent="0.25">
      <c r="I1634">
        <v>32.5600000000018</v>
      </c>
      <c r="J1634">
        <v>60</v>
      </c>
    </row>
    <row r="1635" spans="9:10" x14ac:dyDescent="0.25">
      <c r="I1635">
        <v>32.580000000001903</v>
      </c>
      <c r="J1635">
        <v>62</v>
      </c>
    </row>
    <row r="1636" spans="9:10" x14ac:dyDescent="0.25">
      <c r="I1636">
        <v>32.600000000001899</v>
      </c>
      <c r="J1636">
        <v>67</v>
      </c>
    </row>
    <row r="1637" spans="9:10" x14ac:dyDescent="0.25">
      <c r="I1637">
        <v>32.620000000001902</v>
      </c>
      <c r="J1637">
        <v>71</v>
      </c>
    </row>
    <row r="1638" spans="9:10" x14ac:dyDescent="0.25">
      <c r="I1638">
        <v>32.640000000001898</v>
      </c>
      <c r="J1638">
        <v>63</v>
      </c>
    </row>
    <row r="1639" spans="9:10" x14ac:dyDescent="0.25">
      <c r="I1639">
        <v>32.660000000001901</v>
      </c>
      <c r="J1639">
        <v>62</v>
      </c>
    </row>
    <row r="1640" spans="9:10" x14ac:dyDescent="0.25">
      <c r="I1640">
        <v>32.680000000001897</v>
      </c>
      <c r="J1640">
        <v>62</v>
      </c>
    </row>
    <row r="1641" spans="9:10" x14ac:dyDescent="0.25">
      <c r="I1641">
        <v>32.7000000000019</v>
      </c>
      <c r="J1641">
        <v>67</v>
      </c>
    </row>
    <row r="1642" spans="9:10" x14ac:dyDescent="0.25">
      <c r="I1642">
        <v>32.720000000001903</v>
      </c>
      <c r="J1642">
        <v>65</v>
      </c>
    </row>
    <row r="1643" spans="9:10" x14ac:dyDescent="0.25">
      <c r="I1643">
        <v>32.740000000001899</v>
      </c>
      <c r="J1643">
        <v>65</v>
      </c>
    </row>
    <row r="1644" spans="9:10" x14ac:dyDescent="0.25">
      <c r="I1644">
        <v>32.760000000001902</v>
      </c>
      <c r="J1644">
        <v>63</v>
      </c>
    </row>
    <row r="1645" spans="9:10" x14ac:dyDescent="0.25">
      <c r="I1645">
        <v>32.780000000001898</v>
      </c>
      <c r="J1645">
        <v>74</v>
      </c>
    </row>
    <row r="1646" spans="9:10" x14ac:dyDescent="0.25">
      <c r="I1646">
        <v>32.800000000001901</v>
      </c>
      <c r="J1646">
        <v>67</v>
      </c>
    </row>
    <row r="1647" spans="9:10" x14ac:dyDescent="0.25">
      <c r="I1647">
        <v>32.820000000001897</v>
      </c>
      <c r="J1647">
        <v>62</v>
      </c>
    </row>
    <row r="1648" spans="9:10" x14ac:dyDescent="0.25">
      <c r="I1648">
        <v>32.840000000001901</v>
      </c>
      <c r="J1648">
        <v>63</v>
      </c>
    </row>
    <row r="1649" spans="9:10" x14ac:dyDescent="0.25">
      <c r="I1649">
        <v>32.860000000001897</v>
      </c>
      <c r="J1649">
        <v>63</v>
      </c>
    </row>
    <row r="1650" spans="9:10" x14ac:dyDescent="0.25">
      <c r="I1650">
        <v>32.8800000000019</v>
      </c>
      <c r="J1650">
        <v>68</v>
      </c>
    </row>
    <row r="1651" spans="9:10" x14ac:dyDescent="0.25">
      <c r="I1651">
        <v>32.900000000001903</v>
      </c>
      <c r="J1651">
        <v>62</v>
      </c>
    </row>
    <row r="1652" spans="9:10" x14ac:dyDescent="0.25">
      <c r="I1652">
        <v>32.920000000001899</v>
      </c>
      <c r="J1652">
        <v>63</v>
      </c>
    </row>
    <row r="1653" spans="9:10" x14ac:dyDescent="0.25">
      <c r="I1653">
        <v>32.940000000001902</v>
      </c>
      <c r="J1653">
        <v>62</v>
      </c>
    </row>
    <row r="1654" spans="9:10" x14ac:dyDescent="0.25">
      <c r="I1654">
        <v>32.960000000001898</v>
      </c>
      <c r="J1654">
        <v>61</v>
      </c>
    </row>
    <row r="1655" spans="9:10" x14ac:dyDescent="0.25">
      <c r="I1655">
        <v>32.980000000001901</v>
      </c>
      <c r="J1655">
        <v>64</v>
      </c>
    </row>
    <row r="1656" spans="9:10" x14ac:dyDescent="0.25">
      <c r="I1656">
        <v>33.000000000001897</v>
      </c>
      <c r="J1656">
        <v>65</v>
      </c>
    </row>
    <row r="1657" spans="9:10" x14ac:dyDescent="0.25">
      <c r="I1657">
        <v>33.0200000000019</v>
      </c>
      <c r="J1657">
        <v>67</v>
      </c>
    </row>
    <row r="1658" spans="9:10" x14ac:dyDescent="0.25">
      <c r="I1658">
        <v>33.040000000001903</v>
      </c>
      <c r="J1658">
        <v>62</v>
      </c>
    </row>
    <row r="1659" spans="9:10" x14ac:dyDescent="0.25">
      <c r="I1659">
        <v>33.060000000001899</v>
      </c>
      <c r="J1659">
        <v>63</v>
      </c>
    </row>
    <row r="1660" spans="9:10" x14ac:dyDescent="0.25">
      <c r="I1660">
        <v>33.080000000001903</v>
      </c>
      <c r="J1660">
        <v>65</v>
      </c>
    </row>
    <row r="1661" spans="9:10" x14ac:dyDescent="0.25">
      <c r="I1661">
        <v>33.100000000001899</v>
      </c>
      <c r="J1661">
        <v>67</v>
      </c>
    </row>
    <row r="1662" spans="9:10" x14ac:dyDescent="0.25">
      <c r="I1662">
        <v>33.120000000001902</v>
      </c>
      <c r="J1662">
        <v>63</v>
      </c>
    </row>
    <row r="1663" spans="9:10" x14ac:dyDescent="0.25">
      <c r="I1663">
        <v>33.140000000001898</v>
      </c>
      <c r="J1663">
        <v>62</v>
      </c>
    </row>
    <row r="1664" spans="9:10" x14ac:dyDescent="0.25">
      <c r="I1664">
        <v>33.160000000001901</v>
      </c>
      <c r="J1664">
        <v>66</v>
      </c>
    </row>
    <row r="1665" spans="9:10" x14ac:dyDescent="0.25">
      <c r="I1665">
        <v>33.180000000001897</v>
      </c>
      <c r="J1665">
        <v>65</v>
      </c>
    </row>
    <row r="1666" spans="9:10" x14ac:dyDescent="0.25">
      <c r="I1666">
        <v>33.2000000000019</v>
      </c>
      <c r="J1666">
        <v>63</v>
      </c>
    </row>
    <row r="1667" spans="9:10" x14ac:dyDescent="0.25">
      <c r="I1667">
        <v>33.220000000002003</v>
      </c>
      <c r="J1667">
        <v>68</v>
      </c>
    </row>
    <row r="1668" spans="9:10" x14ac:dyDescent="0.25">
      <c r="I1668">
        <v>33.240000000001999</v>
      </c>
      <c r="J1668">
        <v>70</v>
      </c>
    </row>
    <row r="1669" spans="9:10" x14ac:dyDescent="0.25">
      <c r="I1669">
        <v>33.260000000002002</v>
      </c>
      <c r="J1669">
        <v>62</v>
      </c>
    </row>
    <row r="1670" spans="9:10" x14ac:dyDescent="0.25">
      <c r="I1670">
        <v>33.280000000001998</v>
      </c>
      <c r="J1670">
        <v>67</v>
      </c>
    </row>
    <row r="1671" spans="9:10" x14ac:dyDescent="0.25">
      <c r="I1671">
        <v>33.300000000002001</v>
      </c>
      <c r="J1671">
        <v>63</v>
      </c>
    </row>
    <row r="1672" spans="9:10" x14ac:dyDescent="0.25">
      <c r="I1672">
        <v>33.320000000001997</v>
      </c>
      <c r="J1672">
        <v>62</v>
      </c>
    </row>
    <row r="1673" spans="9:10" x14ac:dyDescent="0.25">
      <c r="I1673">
        <v>33.340000000002</v>
      </c>
      <c r="J1673">
        <v>62</v>
      </c>
    </row>
    <row r="1674" spans="9:10" x14ac:dyDescent="0.25">
      <c r="I1674">
        <v>33.360000000002003</v>
      </c>
      <c r="J1674">
        <v>64</v>
      </c>
    </row>
    <row r="1675" spans="9:10" x14ac:dyDescent="0.25">
      <c r="I1675">
        <v>33.380000000001999</v>
      </c>
      <c r="J1675">
        <v>63</v>
      </c>
    </row>
    <row r="1676" spans="9:10" x14ac:dyDescent="0.25">
      <c r="I1676">
        <v>33.400000000002002</v>
      </c>
      <c r="J1676">
        <v>63</v>
      </c>
    </row>
    <row r="1677" spans="9:10" x14ac:dyDescent="0.25">
      <c r="I1677">
        <v>33.420000000001998</v>
      </c>
      <c r="J1677">
        <v>70</v>
      </c>
    </row>
    <row r="1678" spans="9:10" x14ac:dyDescent="0.25">
      <c r="I1678">
        <v>33.440000000002001</v>
      </c>
      <c r="J1678">
        <v>61</v>
      </c>
    </row>
    <row r="1679" spans="9:10" x14ac:dyDescent="0.25">
      <c r="I1679">
        <v>33.460000000001997</v>
      </c>
      <c r="J1679">
        <v>65</v>
      </c>
    </row>
    <row r="1680" spans="9:10" x14ac:dyDescent="0.25">
      <c r="I1680">
        <v>33.480000000002001</v>
      </c>
      <c r="J1680">
        <v>63</v>
      </c>
    </row>
    <row r="1681" spans="9:10" x14ac:dyDescent="0.25">
      <c r="I1681">
        <v>33.500000000001997</v>
      </c>
      <c r="J1681">
        <v>67</v>
      </c>
    </row>
    <row r="1682" spans="9:10" x14ac:dyDescent="0.25">
      <c r="I1682">
        <v>33.520000000002</v>
      </c>
      <c r="J1682">
        <v>61</v>
      </c>
    </row>
    <row r="1683" spans="9:10" x14ac:dyDescent="0.25">
      <c r="I1683">
        <v>33.540000000002003</v>
      </c>
      <c r="J1683">
        <v>66</v>
      </c>
    </row>
    <row r="1684" spans="9:10" x14ac:dyDescent="0.25">
      <c r="I1684">
        <v>33.560000000001999</v>
      </c>
      <c r="J1684">
        <v>59</v>
      </c>
    </row>
    <row r="1685" spans="9:10" x14ac:dyDescent="0.25">
      <c r="I1685">
        <v>33.580000000002002</v>
      </c>
      <c r="J1685">
        <v>61</v>
      </c>
    </row>
    <row r="1686" spans="9:10" x14ac:dyDescent="0.25">
      <c r="I1686">
        <v>33.600000000001998</v>
      </c>
      <c r="J1686">
        <v>66</v>
      </c>
    </row>
    <row r="1687" spans="9:10" x14ac:dyDescent="0.25">
      <c r="I1687">
        <v>33.620000000002001</v>
      </c>
      <c r="J1687">
        <v>62</v>
      </c>
    </row>
    <row r="1688" spans="9:10" x14ac:dyDescent="0.25">
      <c r="I1688">
        <v>33.640000000001997</v>
      </c>
      <c r="J1688">
        <v>63</v>
      </c>
    </row>
    <row r="1689" spans="9:10" x14ac:dyDescent="0.25">
      <c r="I1689">
        <v>33.660000000002</v>
      </c>
      <c r="J1689">
        <v>64</v>
      </c>
    </row>
    <row r="1690" spans="9:10" x14ac:dyDescent="0.25">
      <c r="I1690">
        <v>33.680000000002003</v>
      </c>
      <c r="J1690">
        <v>60</v>
      </c>
    </row>
    <row r="1691" spans="9:10" x14ac:dyDescent="0.25">
      <c r="I1691">
        <v>33.700000000001999</v>
      </c>
      <c r="J1691">
        <v>65</v>
      </c>
    </row>
    <row r="1692" spans="9:10" x14ac:dyDescent="0.25">
      <c r="I1692">
        <v>33.720000000002003</v>
      </c>
      <c r="J1692">
        <v>76</v>
      </c>
    </row>
    <row r="1693" spans="9:10" x14ac:dyDescent="0.25">
      <c r="I1693">
        <v>33.740000000001999</v>
      </c>
      <c r="J1693">
        <v>61</v>
      </c>
    </row>
    <row r="1694" spans="9:10" x14ac:dyDescent="0.25">
      <c r="I1694">
        <v>33.760000000002002</v>
      </c>
      <c r="J1694">
        <v>65</v>
      </c>
    </row>
    <row r="1695" spans="9:10" x14ac:dyDescent="0.25">
      <c r="I1695">
        <v>33.780000000001998</v>
      </c>
      <c r="J1695">
        <v>61</v>
      </c>
    </row>
    <row r="1696" spans="9:10" x14ac:dyDescent="0.25">
      <c r="I1696">
        <v>33.800000000002001</v>
      </c>
      <c r="J1696">
        <v>61</v>
      </c>
    </row>
    <row r="1697" spans="9:10" x14ac:dyDescent="0.25">
      <c r="I1697">
        <v>33.820000000001997</v>
      </c>
      <c r="J1697">
        <v>62</v>
      </c>
    </row>
    <row r="1698" spans="9:10" x14ac:dyDescent="0.25">
      <c r="I1698">
        <v>33.840000000002</v>
      </c>
      <c r="J1698">
        <v>65</v>
      </c>
    </row>
    <row r="1699" spans="9:10" x14ac:dyDescent="0.25">
      <c r="I1699">
        <v>33.860000000002103</v>
      </c>
      <c r="J1699">
        <v>66</v>
      </c>
    </row>
    <row r="1700" spans="9:10" x14ac:dyDescent="0.25">
      <c r="I1700">
        <v>33.880000000002099</v>
      </c>
      <c r="J1700">
        <v>65</v>
      </c>
    </row>
    <row r="1701" spans="9:10" x14ac:dyDescent="0.25">
      <c r="I1701">
        <v>33.900000000002102</v>
      </c>
      <c r="J1701">
        <v>69</v>
      </c>
    </row>
    <row r="1702" spans="9:10" x14ac:dyDescent="0.25">
      <c r="I1702">
        <v>33.920000000002098</v>
      </c>
      <c r="J1702">
        <v>63</v>
      </c>
    </row>
    <row r="1703" spans="9:10" x14ac:dyDescent="0.25">
      <c r="I1703">
        <v>33.940000000002101</v>
      </c>
      <c r="J1703">
        <v>70</v>
      </c>
    </row>
    <row r="1704" spans="9:10" x14ac:dyDescent="0.25">
      <c r="I1704">
        <v>33.960000000002097</v>
      </c>
      <c r="J1704">
        <v>63</v>
      </c>
    </row>
    <row r="1705" spans="9:10" x14ac:dyDescent="0.25">
      <c r="I1705">
        <v>33.9800000000021</v>
      </c>
      <c r="J1705">
        <v>67</v>
      </c>
    </row>
    <row r="1706" spans="9:10" x14ac:dyDescent="0.25">
      <c r="I1706">
        <v>34.000000000002103</v>
      </c>
      <c r="J1706">
        <v>62</v>
      </c>
    </row>
    <row r="1707" spans="9:10" x14ac:dyDescent="0.25">
      <c r="I1707">
        <v>34.020000000002099</v>
      </c>
      <c r="J1707">
        <v>63</v>
      </c>
    </row>
    <row r="1708" spans="9:10" x14ac:dyDescent="0.25">
      <c r="I1708">
        <v>34.040000000002102</v>
      </c>
      <c r="J1708">
        <v>67</v>
      </c>
    </row>
    <row r="1709" spans="9:10" x14ac:dyDescent="0.25">
      <c r="I1709">
        <v>34.060000000002098</v>
      </c>
      <c r="J1709">
        <v>67</v>
      </c>
    </row>
    <row r="1710" spans="9:10" x14ac:dyDescent="0.25">
      <c r="I1710">
        <v>34.080000000002102</v>
      </c>
      <c r="J1710">
        <v>61</v>
      </c>
    </row>
    <row r="1711" spans="9:10" x14ac:dyDescent="0.25">
      <c r="I1711">
        <v>34.100000000002098</v>
      </c>
      <c r="J1711">
        <v>61</v>
      </c>
    </row>
    <row r="1712" spans="9:10" x14ac:dyDescent="0.25">
      <c r="I1712">
        <v>34.120000000002101</v>
      </c>
      <c r="J1712">
        <v>69</v>
      </c>
    </row>
    <row r="1713" spans="9:10" x14ac:dyDescent="0.25">
      <c r="I1713">
        <v>34.140000000002097</v>
      </c>
      <c r="J1713">
        <v>61</v>
      </c>
    </row>
    <row r="1714" spans="9:10" x14ac:dyDescent="0.25">
      <c r="I1714">
        <v>34.1600000000021</v>
      </c>
      <c r="J1714">
        <v>63</v>
      </c>
    </row>
    <row r="1715" spans="9:10" x14ac:dyDescent="0.25">
      <c r="I1715">
        <v>34.180000000002103</v>
      </c>
      <c r="J1715">
        <v>62</v>
      </c>
    </row>
    <row r="1716" spans="9:10" x14ac:dyDescent="0.25">
      <c r="I1716">
        <v>34.200000000002099</v>
      </c>
      <c r="J1716">
        <v>68</v>
      </c>
    </row>
    <row r="1717" spans="9:10" x14ac:dyDescent="0.25">
      <c r="I1717">
        <v>34.220000000002102</v>
      </c>
      <c r="J1717">
        <v>66</v>
      </c>
    </row>
    <row r="1718" spans="9:10" x14ac:dyDescent="0.25">
      <c r="I1718">
        <v>34.240000000002098</v>
      </c>
      <c r="J1718">
        <v>60</v>
      </c>
    </row>
    <row r="1719" spans="9:10" x14ac:dyDescent="0.25">
      <c r="I1719">
        <v>34.260000000002101</v>
      </c>
      <c r="J1719">
        <v>63</v>
      </c>
    </row>
    <row r="1720" spans="9:10" x14ac:dyDescent="0.25">
      <c r="I1720">
        <v>34.280000000002097</v>
      </c>
      <c r="J1720">
        <v>62</v>
      </c>
    </row>
    <row r="1721" spans="9:10" x14ac:dyDescent="0.25">
      <c r="I1721">
        <v>34.3000000000021</v>
      </c>
      <c r="J1721">
        <v>63</v>
      </c>
    </row>
    <row r="1722" spans="9:10" x14ac:dyDescent="0.25">
      <c r="I1722">
        <v>34.320000000002103</v>
      </c>
      <c r="J1722">
        <v>65</v>
      </c>
    </row>
    <row r="1723" spans="9:10" x14ac:dyDescent="0.25">
      <c r="I1723">
        <v>34.3400000000021</v>
      </c>
      <c r="J1723">
        <v>63</v>
      </c>
    </row>
    <row r="1724" spans="9:10" x14ac:dyDescent="0.25">
      <c r="I1724">
        <v>34.360000000002103</v>
      </c>
      <c r="J1724">
        <v>66</v>
      </c>
    </row>
    <row r="1725" spans="9:10" x14ac:dyDescent="0.25">
      <c r="I1725">
        <v>34.380000000002099</v>
      </c>
      <c r="J1725">
        <v>70</v>
      </c>
    </row>
    <row r="1726" spans="9:10" x14ac:dyDescent="0.25">
      <c r="I1726">
        <v>34.400000000002102</v>
      </c>
      <c r="J1726">
        <v>60</v>
      </c>
    </row>
    <row r="1727" spans="9:10" x14ac:dyDescent="0.25">
      <c r="I1727">
        <v>34.420000000002098</v>
      </c>
      <c r="J1727">
        <v>61</v>
      </c>
    </row>
    <row r="1728" spans="9:10" x14ac:dyDescent="0.25">
      <c r="I1728">
        <v>34.440000000002101</v>
      </c>
      <c r="J1728">
        <v>66</v>
      </c>
    </row>
    <row r="1729" spans="9:10" x14ac:dyDescent="0.25">
      <c r="I1729">
        <v>34.460000000002097</v>
      </c>
      <c r="J1729">
        <v>65</v>
      </c>
    </row>
    <row r="1730" spans="9:10" x14ac:dyDescent="0.25">
      <c r="I1730">
        <v>34.4800000000021</v>
      </c>
      <c r="J1730">
        <v>64</v>
      </c>
    </row>
    <row r="1731" spans="9:10" x14ac:dyDescent="0.25">
      <c r="I1731">
        <v>34.500000000002203</v>
      </c>
      <c r="J1731">
        <v>64</v>
      </c>
    </row>
    <row r="1732" spans="9:10" x14ac:dyDescent="0.25">
      <c r="I1732">
        <v>34.520000000002199</v>
      </c>
      <c r="J1732">
        <v>67</v>
      </c>
    </row>
    <row r="1733" spans="9:10" x14ac:dyDescent="0.25">
      <c r="I1733">
        <v>34.540000000002202</v>
      </c>
      <c r="J1733">
        <v>67</v>
      </c>
    </row>
    <row r="1734" spans="9:10" x14ac:dyDescent="0.25">
      <c r="I1734">
        <v>34.560000000002198</v>
      </c>
      <c r="J1734">
        <v>68</v>
      </c>
    </row>
    <row r="1735" spans="9:10" x14ac:dyDescent="0.25">
      <c r="I1735">
        <v>34.580000000002201</v>
      </c>
      <c r="J1735">
        <v>62</v>
      </c>
    </row>
    <row r="1736" spans="9:10" x14ac:dyDescent="0.25">
      <c r="I1736">
        <v>34.600000000002197</v>
      </c>
      <c r="J1736">
        <v>63</v>
      </c>
    </row>
    <row r="1737" spans="9:10" x14ac:dyDescent="0.25">
      <c r="I1737">
        <v>34.6200000000022</v>
      </c>
      <c r="J1737">
        <v>64</v>
      </c>
    </row>
    <row r="1738" spans="9:10" x14ac:dyDescent="0.25">
      <c r="I1738">
        <v>34.640000000002203</v>
      </c>
      <c r="J1738">
        <v>66</v>
      </c>
    </row>
    <row r="1739" spans="9:10" x14ac:dyDescent="0.25">
      <c r="I1739">
        <v>34.660000000002199</v>
      </c>
      <c r="J1739">
        <v>60</v>
      </c>
    </row>
    <row r="1740" spans="9:10" x14ac:dyDescent="0.25">
      <c r="I1740">
        <v>34.680000000002202</v>
      </c>
      <c r="J1740">
        <v>64</v>
      </c>
    </row>
    <row r="1741" spans="9:10" x14ac:dyDescent="0.25">
      <c r="I1741">
        <v>34.700000000002198</v>
      </c>
      <c r="J1741">
        <v>63</v>
      </c>
    </row>
    <row r="1742" spans="9:10" x14ac:dyDescent="0.25">
      <c r="I1742">
        <v>34.720000000002202</v>
      </c>
      <c r="J1742">
        <v>70</v>
      </c>
    </row>
    <row r="1743" spans="9:10" x14ac:dyDescent="0.25">
      <c r="I1743">
        <v>34.740000000002198</v>
      </c>
      <c r="J1743">
        <v>63</v>
      </c>
    </row>
    <row r="1744" spans="9:10" x14ac:dyDescent="0.25">
      <c r="I1744">
        <v>34.760000000002201</v>
      </c>
      <c r="J1744">
        <v>68</v>
      </c>
    </row>
    <row r="1745" spans="9:10" x14ac:dyDescent="0.25">
      <c r="I1745">
        <v>34.780000000002197</v>
      </c>
      <c r="J1745">
        <v>65</v>
      </c>
    </row>
    <row r="1746" spans="9:10" x14ac:dyDescent="0.25">
      <c r="I1746">
        <v>34.8000000000022</v>
      </c>
      <c r="J1746">
        <v>66</v>
      </c>
    </row>
    <row r="1747" spans="9:10" x14ac:dyDescent="0.25">
      <c r="I1747">
        <v>34.820000000002203</v>
      </c>
      <c r="J1747">
        <v>67</v>
      </c>
    </row>
    <row r="1748" spans="9:10" x14ac:dyDescent="0.25">
      <c r="I1748">
        <v>34.840000000002199</v>
      </c>
      <c r="J1748">
        <v>60</v>
      </c>
    </row>
    <row r="1749" spans="9:10" x14ac:dyDescent="0.25">
      <c r="I1749">
        <v>34.860000000002202</v>
      </c>
      <c r="J1749">
        <v>66</v>
      </c>
    </row>
    <row r="1750" spans="9:10" x14ac:dyDescent="0.25">
      <c r="I1750">
        <v>34.880000000002198</v>
      </c>
      <c r="J1750">
        <v>65</v>
      </c>
    </row>
    <row r="1751" spans="9:10" x14ac:dyDescent="0.25">
      <c r="I1751">
        <v>34.900000000002201</v>
      </c>
      <c r="J1751">
        <v>66</v>
      </c>
    </row>
    <row r="1752" spans="9:10" x14ac:dyDescent="0.25">
      <c r="I1752">
        <v>34.920000000002197</v>
      </c>
      <c r="J1752">
        <v>61</v>
      </c>
    </row>
    <row r="1753" spans="9:10" x14ac:dyDescent="0.25">
      <c r="I1753">
        <v>34.9400000000022</v>
      </c>
      <c r="J1753">
        <v>59</v>
      </c>
    </row>
    <row r="1754" spans="9:10" x14ac:dyDescent="0.25">
      <c r="I1754">
        <v>34.960000000002204</v>
      </c>
      <c r="J1754">
        <v>61</v>
      </c>
    </row>
    <row r="1755" spans="9:10" x14ac:dyDescent="0.25">
      <c r="I1755">
        <v>34.9800000000022</v>
      </c>
      <c r="J1755">
        <v>65</v>
      </c>
    </row>
    <row r="1756" spans="9:10" x14ac:dyDescent="0.25">
      <c r="I1756">
        <v>35.000000000002203</v>
      </c>
      <c r="J1756">
        <v>60</v>
      </c>
    </row>
    <row r="1757" spans="9:10" x14ac:dyDescent="0.25">
      <c r="I1757">
        <v>35.020000000002199</v>
      </c>
      <c r="J1757">
        <v>64</v>
      </c>
    </row>
    <row r="1758" spans="9:10" x14ac:dyDescent="0.25">
      <c r="I1758">
        <v>35.040000000002202</v>
      </c>
      <c r="J1758">
        <v>68</v>
      </c>
    </row>
    <row r="1759" spans="9:10" x14ac:dyDescent="0.25">
      <c r="I1759">
        <v>35.060000000002198</v>
      </c>
      <c r="J1759">
        <v>63</v>
      </c>
    </row>
    <row r="1760" spans="9:10" x14ac:dyDescent="0.25">
      <c r="I1760">
        <v>35.080000000002201</v>
      </c>
      <c r="J1760">
        <v>67</v>
      </c>
    </row>
    <row r="1761" spans="9:10" x14ac:dyDescent="0.25">
      <c r="I1761">
        <v>35.100000000002197</v>
      </c>
      <c r="J1761">
        <v>61</v>
      </c>
    </row>
    <row r="1762" spans="9:10" x14ac:dyDescent="0.25">
      <c r="I1762">
        <v>35.1200000000022</v>
      </c>
      <c r="J1762">
        <v>65</v>
      </c>
    </row>
    <row r="1763" spans="9:10" x14ac:dyDescent="0.25">
      <c r="I1763">
        <v>35.140000000002303</v>
      </c>
      <c r="J1763">
        <v>68</v>
      </c>
    </row>
    <row r="1764" spans="9:10" x14ac:dyDescent="0.25">
      <c r="I1764">
        <v>35.160000000002299</v>
      </c>
      <c r="J1764">
        <v>61</v>
      </c>
    </row>
    <row r="1765" spans="9:10" x14ac:dyDescent="0.25">
      <c r="I1765">
        <v>35.180000000002302</v>
      </c>
      <c r="J1765">
        <v>62</v>
      </c>
    </row>
    <row r="1766" spans="9:10" x14ac:dyDescent="0.25">
      <c r="I1766">
        <v>35.200000000002298</v>
      </c>
      <c r="J1766">
        <v>61</v>
      </c>
    </row>
    <row r="1767" spans="9:10" x14ac:dyDescent="0.25">
      <c r="I1767">
        <v>35.220000000002301</v>
      </c>
      <c r="J1767">
        <v>67</v>
      </c>
    </row>
    <row r="1768" spans="9:10" x14ac:dyDescent="0.25">
      <c r="I1768">
        <v>35.240000000002297</v>
      </c>
      <c r="J1768">
        <v>60</v>
      </c>
    </row>
    <row r="1769" spans="9:10" x14ac:dyDescent="0.25">
      <c r="I1769">
        <v>35.2600000000023</v>
      </c>
      <c r="J1769">
        <v>61</v>
      </c>
    </row>
    <row r="1770" spans="9:10" x14ac:dyDescent="0.25">
      <c r="I1770">
        <v>35.280000000002303</v>
      </c>
      <c r="J1770">
        <v>65</v>
      </c>
    </row>
    <row r="1771" spans="9:10" x14ac:dyDescent="0.25">
      <c r="I1771">
        <v>35.300000000002299</v>
      </c>
      <c r="J1771">
        <v>67</v>
      </c>
    </row>
    <row r="1772" spans="9:10" x14ac:dyDescent="0.25">
      <c r="I1772">
        <v>35.320000000002302</v>
      </c>
      <c r="J1772">
        <v>66</v>
      </c>
    </row>
    <row r="1773" spans="9:10" x14ac:dyDescent="0.25">
      <c r="I1773">
        <v>35.340000000002298</v>
      </c>
      <c r="J1773">
        <v>63</v>
      </c>
    </row>
    <row r="1774" spans="9:10" x14ac:dyDescent="0.25">
      <c r="I1774">
        <v>35.360000000002302</v>
      </c>
      <c r="J1774">
        <v>66</v>
      </c>
    </row>
    <row r="1775" spans="9:10" x14ac:dyDescent="0.25">
      <c r="I1775">
        <v>35.380000000002298</v>
      </c>
      <c r="J1775">
        <v>64</v>
      </c>
    </row>
    <row r="1776" spans="9:10" x14ac:dyDescent="0.25">
      <c r="I1776">
        <v>35.400000000002301</v>
      </c>
      <c r="J1776">
        <v>69</v>
      </c>
    </row>
    <row r="1777" spans="9:10" x14ac:dyDescent="0.25">
      <c r="I1777">
        <v>35.420000000002297</v>
      </c>
      <c r="J1777">
        <v>63</v>
      </c>
    </row>
    <row r="1778" spans="9:10" x14ac:dyDescent="0.25">
      <c r="I1778">
        <v>35.4400000000023</v>
      </c>
      <c r="J1778">
        <v>64</v>
      </c>
    </row>
    <row r="1779" spans="9:10" x14ac:dyDescent="0.25">
      <c r="I1779">
        <v>35.460000000002303</v>
      </c>
      <c r="J1779">
        <v>62</v>
      </c>
    </row>
    <row r="1780" spans="9:10" x14ac:dyDescent="0.25">
      <c r="I1780">
        <v>35.480000000002299</v>
      </c>
      <c r="J1780">
        <v>63</v>
      </c>
    </row>
    <row r="1781" spans="9:10" x14ac:dyDescent="0.25">
      <c r="I1781">
        <v>35.500000000002302</v>
      </c>
      <c r="J1781">
        <v>68</v>
      </c>
    </row>
    <row r="1782" spans="9:10" x14ac:dyDescent="0.25">
      <c r="I1782">
        <v>35.520000000002298</v>
      </c>
      <c r="J1782">
        <v>62</v>
      </c>
    </row>
    <row r="1783" spans="9:10" x14ac:dyDescent="0.25">
      <c r="I1783">
        <v>35.540000000002301</v>
      </c>
      <c r="J1783">
        <v>65</v>
      </c>
    </row>
    <row r="1784" spans="9:10" x14ac:dyDescent="0.25">
      <c r="I1784">
        <v>35.560000000002297</v>
      </c>
      <c r="J1784">
        <v>67</v>
      </c>
    </row>
    <row r="1785" spans="9:10" x14ac:dyDescent="0.25">
      <c r="I1785">
        <v>35.5800000000023</v>
      </c>
      <c r="J1785">
        <v>64</v>
      </c>
    </row>
    <row r="1786" spans="9:10" x14ac:dyDescent="0.25">
      <c r="I1786">
        <v>35.600000000002296</v>
      </c>
      <c r="J1786">
        <v>65</v>
      </c>
    </row>
    <row r="1787" spans="9:10" x14ac:dyDescent="0.25">
      <c r="I1787">
        <v>35.6200000000023</v>
      </c>
      <c r="J1787">
        <v>66</v>
      </c>
    </row>
    <row r="1788" spans="9:10" x14ac:dyDescent="0.25">
      <c r="I1788">
        <v>35.640000000002303</v>
      </c>
      <c r="J1788">
        <v>64</v>
      </c>
    </row>
    <row r="1789" spans="9:10" x14ac:dyDescent="0.25">
      <c r="I1789">
        <v>35.660000000002299</v>
      </c>
      <c r="J1789">
        <v>65</v>
      </c>
    </row>
    <row r="1790" spans="9:10" x14ac:dyDescent="0.25">
      <c r="I1790">
        <v>35.680000000002302</v>
      </c>
      <c r="J1790">
        <v>62</v>
      </c>
    </row>
    <row r="1791" spans="9:10" x14ac:dyDescent="0.25">
      <c r="I1791">
        <v>35.700000000002298</v>
      </c>
      <c r="J1791">
        <v>64</v>
      </c>
    </row>
    <row r="1792" spans="9:10" x14ac:dyDescent="0.25">
      <c r="I1792">
        <v>35.720000000002301</v>
      </c>
      <c r="J1792">
        <v>64</v>
      </c>
    </row>
    <row r="1793" spans="9:10" x14ac:dyDescent="0.25">
      <c r="I1793">
        <v>35.740000000002297</v>
      </c>
      <c r="J1793">
        <v>68</v>
      </c>
    </row>
    <row r="1794" spans="9:10" x14ac:dyDescent="0.25">
      <c r="I1794">
        <v>35.7600000000023</v>
      </c>
      <c r="J1794">
        <v>60</v>
      </c>
    </row>
    <row r="1795" spans="9:10" x14ac:dyDescent="0.25">
      <c r="I1795">
        <v>35.780000000002403</v>
      </c>
      <c r="J1795">
        <v>63</v>
      </c>
    </row>
    <row r="1796" spans="9:10" x14ac:dyDescent="0.25">
      <c r="I1796">
        <v>35.800000000002399</v>
      </c>
      <c r="J1796">
        <v>64</v>
      </c>
    </row>
    <row r="1797" spans="9:10" x14ac:dyDescent="0.25">
      <c r="I1797">
        <v>35.820000000002402</v>
      </c>
      <c r="J1797">
        <v>69</v>
      </c>
    </row>
    <row r="1798" spans="9:10" x14ac:dyDescent="0.25">
      <c r="I1798">
        <v>35.840000000002398</v>
      </c>
      <c r="J1798">
        <v>60</v>
      </c>
    </row>
    <row r="1799" spans="9:10" x14ac:dyDescent="0.25">
      <c r="I1799">
        <v>35.860000000002401</v>
      </c>
      <c r="J1799">
        <v>62</v>
      </c>
    </row>
    <row r="1800" spans="9:10" x14ac:dyDescent="0.25">
      <c r="I1800">
        <v>35.880000000002397</v>
      </c>
      <c r="J1800">
        <v>64</v>
      </c>
    </row>
    <row r="1801" spans="9:10" x14ac:dyDescent="0.25">
      <c r="I1801">
        <v>35.9000000000024</v>
      </c>
      <c r="J1801">
        <v>67</v>
      </c>
    </row>
    <row r="1802" spans="9:10" x14ac:dyDescent="0.25">
      <c r="I1802">
        <v>35.920000000002403</v>
      </c>
      <c r="J1802">
        <v>67</v>
      </c>
    </row>
    <row r="1803" spans="9:10" x14ac:dyDescent="0.25">
      <c r="I1803">
        <v>35.940000000002399</v>
      </c>
      <c r="J1803">
        <v>61</v>
      </c>
    </row>
    <row r="1804" spans="9:10" x14ac:dyDescent="0.25">
      <c r="I1804">
        <v>35.960000000002402</v>
      </c>
      <c r="J1804">
        <v>67</v>
      </c>
    </row>
    <row r="1805" spans="9:10" x14ac:dyDescent="0.25">
      <c r="I1805">
        <v>35.980000000002399</v>
      </c>
      <c r="J1805">
        <v>60</v>
      </c>
    </row>
    <row r="1806" spans="9:10" x14ac:dyDescent="0.25">
      <c r="I1806">
        <v>36.000000000002402</v>
      </c>
      <c r="J1806">
        <v>63</v>
      </c>
    </row>
    <row r="1807" spans="9:10" x14ac:dyDescent="0.25">
      <c r="I1807">
        <v>36.020000000002398</v>
      </c>
      <c r="J1807">
        <v>62</v>
      </c>
    </row>
    <row r="1808" spans="9:10" x14ac:dyDescent="0.25">
      <c r="I1808">
        <v>36.040000000002401</v>
      </c>
      <c r="J1808">
        <v>67</v>
      </c>
    </row>
    <row r="1809" spans="9:10" x14ac:dyDescent="0.25">
      <c r="I1809">
        <v>36.060000000002397</v>
      </c>
      <c r="J1809">
        <v>64</v>
      </c>
    </row>
    <row r="1810" spans="9:10" x14ac:dyDescent="0.25">
      <c r="I1810">
        <v>36.0800000000024</v>
      </c>
      <c r="J1810">
        <v>69</v>
      </c>
    </row>
    <row r="1811" spans="9:10" x14ac:dyDescent="0.25">
      <c r="I1811">
        <v>36.100000000002403</v>
      </c>
      <c r="J1811">
        <v>61</v>
      </c>
    </row>
    <row r="1812" spans="9:10" x14ac:dyDescent="0.25">
      <c r="I1812">
        <v>36.120000000002399</v>
      </c>
      <c r="J1812">
        <v>61</v>
      </c>
    </row>
    <row r="1813" spans="9:10" x14ac:dyDescent="0.25">
      <c r="I1813">
        <v>36.140000000002402</v>
      </c>
      <c r="J1813">
        <v>62</v>
      </c>
    </row>
    <row r="1814" spans="9:10" x14ac:dyDescent="0.25">
      <c r="I1814">
        <v>36.160000000002398</v>
      </c>
      <c r="J1814">
        <v>64</v>
      </c>
    </row>
    <row r="1815" spans="9:10" x14ac:dyDescent="0.25">
      <c r="I1815">
        <v>36.180000000002401</v>
      </c>
      <c r="J1815">
        <v>65</v>
      </c>
    </row>
    <row r="1816" spans="9:10" x14ac:dyDescent="0.25">
      <c r="I1816">
        <v>36.200000000002397</v>
      </c>
      <c r="J1816">
        <v>65</v>
      </c>
    </row>
    <row r="1817" spans="9:10" x14ac:dyDescent="0.25">
      <c r="I1817">
        <v>36.2200000000024</v>
      </c>
      <c r="J1817">
        <v>69</v>
      </c>
    </row>
    <row r="1818" spans="9:10" x14ac:dyDescent="0.25">
      <c r="I1818">
        <v>36.240000000002397</v>
      </c>
      <c r="J1818">
        <v>68</v>
      </c>
    </row>
    <row r="1819" spans="9:10" x14ac:dyDescent="0.25">
      <c r="I1819">
        <v>36.2600000000024</v>
      </c>
      <c r="J1819">
        <v>66</v>
      </c>
    </row>
    <row r="1820" spans="9:10" x14ac:dyDescent="0.25">
      <c r="I1820">
        <v>36.280000000002403</v>
      </c>
      <c r="J1820">
        <v>65</v>
      </c>
    </row>
    <row r="1821" spans="9:10" x14ac:dyDescent="0.25">
      <c r="I1821">
        <v>36.300000000002399</v>
      </c>
      <c r="J1821">
        <v>64</v>
      </c>
    </row>
    <row r="1822" spans="9:10" x14ac:dyDescent="0.25">
      <c r="I1822">
        <v>36.320000000002402</v>
      </c>
      <c r="J1822">
        <v>63</v>
      </c>
    </row>
    <row r="1823" spans="9:10" x14ac:dyDescent="0.25">
      <c r="I1823">
        <v>36.340000000002398</v>
      </c>
      <c r="J1823">
        <v>72</v>
      </c>
    </row>
    <row r="1824" spans="9:10" x14ac:dyDescent="0.25">
      <c r="I1824">
        <v>36.360000000002401</v>
      </c>
      <c r="J1824">
        <v>63</v>
      </c>
    </row>
    <row r="1825" spans="9:10" x14ac:dyDescent="0.25">
      <c r="I1825">
        <v>36.380000000002397</v>
      </c>
      <c r="J1825">
        <v>63</v>
      </c>
    </row>
    <row r="1826" spans="9:10" x14ac:dyDescent="0.25">
      <c r="I1826">
        <v>36.4000000000024</v>
      </c>
      <c r="J1826">
        <v>64</v>
      </c>
    </row>
    <row r="1827" spans="9:10" x14ac:dyDescent="0.25">
      <c r="I1827">
        <v>36.420000000002503</v>
      </c>
      <c r="J1827">
        <v>63</v>
      </c>
    </row>
    <row r="1828" spans="9:10" x14ac:dyDescent="0.25">
      <c r="I1828">
        <v>36.440000000002499</v>
      </c>
      <c r="J1828">
        <v>61</v>
      </c>
    </row>
    <row r="1829" spans="9:10" x14ac:dyDescent="0.25">
      <c r="I1829">
        <v>36.460000000002502</v>
      </c>
      <c r="J1829">
        <v>62</v>
      </c>
    </row>
    <row r="1830" spans="9:10" x14ac:dyDescent="0.25">
      <c r="I1830">
        <v>36.480000000002498</v>
      </c>
      <c r="J1830">
        <v>63</v>
      </c>
    </row>
    <row r="1831" spans="9:10" x14ac:dyDescent="0.25">
      <c r="I1831">
        <v>36.500000000002501</v>
      </c>
      <c r="J1831">
        <v>64</v>
      </c>
    </row>
    <row r="1832" spans="9:10" x14ac:dyDescent="0.25">
      <c r="I1832">
        <v>36.520000000002497</v>
      </c>
      <c r="J1832">
        <v>63</v>
      </c>
    </row>
    <row r="1833" spans="9:10" x14ac:dyDescent="0.25">
      <c r="I1833">
        <v>36.5400000000025</v>
      </c>
      <c r="J1833">
        <v>71</v>
      </c>
    </row>
    <row r="1834" spans="9:10" x14ac:dyDescent="0.25">
      <c r="I1834">
        <v>36.560000000002503</v>
      </c>
      <c r="J1834">
        <v>62</v>
      </c>
    </row>
    <row r="1835" spans="9:10" x14ac:dyDescent="0.25">
      <c r="I1835">
        <v>36.580000000002499</v>
      </c>
      <c r="J1835">
        <v>63</v>
      </c>
    </row>
    <row r="1836" spans="9:10" x14ac:dyDescent="0.25">
      <c r="I1836">
        <v>36.600000000002503</v>
      </c>
      <c r="J1836">
        <v>62</v>
      </c>
    </row>
    <row r="1837" spans="9:10" x14ac:dyDescent="0.25">
      <c r="I1837">
        <v>36.620000000002499</v>
      </c>
      <c r="J1837">
        <v>65</v>
      </c>
    </row>
    <row r="1838" spans="9:10" x14ac:dyDescent="0.25">
      <c r="I1838">
        <v>36.640000000002502</v>
      </c>
      <c r="J1838">
        <v>65</v>
      </c>
    </row>
    <row r="1839" spans="9:10" x14ac:dyDescent="0.25">
      <c r="I1839">
        <v>36.660000000002498</v>
      </c>
      <c r="J1839">
        <v>61</v>
      </c>
    </row>
    <row r="1840" spans="9:10" x14ac:dyDescent="0.25">
      <c r="I1840">
        <v>36.680000000002501</v>
      </c>
      <c r="J1840">
        <v>62</v>
      </c>
    </row>
    <row r="1841" spans="9:10" x14ac:dyDescent="0.25">
      <c r="I1841">
        <v>36.700000000002497</v>
      </c>
      <c r="J1841">
        <v>72</v>
      </c>
    </row>
    <row r="1842" spans="9:10" x14ac:dyDescent="0.25">
      <c r="I1842">
        <v>36.7200000000025</v>
      </c>
      <c r="J1842">
        <v>64</v>
      </c>
    </row>
    <row r="1843" spans="9:10" x14ac:dyDescent="0.25">
      <c r="I1843">
        <v>36.740000000002503</v>
      </c>
      <c r="J1843">
        <v>64</v>
      </c>
    </row>
    <row r="1844" spans="9:10" x14ac:dyDescent="0.25">
      <c r="I1844">
        <v>36.760000000002499</v>
      </c>
      <c r="J1844">
        <v>71</v>
      </c>
    </row>
    <row r="1845" spans="9:10" x14ac:dyDescent="0.25">
      <c r="I1845">
        <v>36.780000000002502</v>
      </c>
      <c r="J1845">
        <v>66</v>
      </c>
    </row>
    <row r="1846" spans="9:10" x14ac:dyDescent="0.25">
      <c r="I1846">
        <v>36.800000000002498</v>
      </c>
      <c r="J1846">
        <v>66</v>
      </c>
    </row>
    <row r="1847" spans="9:10" x14ac:dyDescent="0.25">
      <c r="I1847">
        <v>36.820000000002501</v>
      </c>
      <c r="J1847">
        <v>63</v>
      </c>
    </row>
    <row r="1848" spans="9:10" x14ac:dyDescent="0.25">
      <c r="I1848">
        <v>36.840000000002497</v>
      </c>
      <c r="J1848">
        <v>65</v>
      </c>
    </row>
    <row r="1849" spans="9:10" x14ac:dyDescent="0.25">
      <c r="I1849">
        <v>36.860000000002501</v>
      </c>
      <c r="J1849">
        <v>68</v>
      </c>
    </row>
    <row r="1850" spans="9:10" x14ac:dyDescent="0.25">
      <c r="I1850">
        <v>36.880000000002497</v>
      </c>
      <c r="J1850">
        <v>64</v>
      </c>
    </row>
    <row r="1851" spans="9:10" x14ac:dyDescent="0.25">
      <c r="I1851">
        <v>36.9000000000025</v>
      </c>
      <c r="J1851">
        <v>66</v>
      </c>
    </row>
    <row r="1852" spans="9:10" x14ac:dyDescent="0.25">
      <c r="I1852">
        <v>36.920000000002503</v>
      </c>
      <c r="J1852">
        <v>65</v>
      </c>
    </row>
    <row r="1853" spans="9:10" x14ac:dyDescent="0.25">
      <c r="I1853">
        <v>36.940000000002499</v>
      </c>
      <c r="J1853">
        <v>64</v>
      </c>
    </row>
    <row r="1854" spans="9:10" x14ac:dyDescent="0.25">
      <c r="I1854">
        <v>36.960000000002502</v>
      </c>
      <c r="J1854">
        <v>66</v>
      </c>
    </row>
    <row r="1855" spans="9:10" x14ac:dyDescent="0.25">
      <c r="I1855">
        <v>36.980000000002498</v>
      </c>
      <c r="J1855">
        <v>68</v>
      </c>
    </row>
    <row r="1856" spans="9:10" x14ac:dyDescent="0.25">
      <c r="I1856">
        <v>37.000000000002501</v>
      </c>
      <c r="J1856">
        <v>63</v>
      </c>
    </row>
    <row r="1857" spans="9:10" x14ac:dyDescent="0.25">
      <c r="I1857">
        <v>37.020000000002497</v>
      </c>
      <c r="J1857">
        <v>64</v>
      </c>
    </row>
    <row r="1858" spans="9:10" x14ac:dyDescent="0.25">
      <c r="I1858">
        <v>37.0400000000025</v>
      </c>
      <c r="J1858">
        <v>65</v>
      </c>
    </row>
    <row r="1859" spans="9:10" x14ac:dyDescent="0.25">
      <c r="I1859">
        <v>37.060000000002603</v>
      </c>
      <c r="J1859">
        <v>64</v>
      </c>
    </row>
    <row r="1860" spans="9:10" x14ac:dyDescent="0.25">
      <c r="I1860">
        <v>37.080000000002599</v>
      </c>
      <c r="J1860">
        <v>69</v>
      </c>
    </row>
    <row r="1861" spans="9:10" x14ac:dyDescent="0.25">
      <c r="I1861">
        <v>37.100000000002602</v>
      </c>
      <c r="J1861">
        <v>65</v>
      </c>
    </row>
    <row r="1862" spans="9:10" x14ac:dyDescent="0.25">
      <c r="I1862">
        <v>37.120000000002598</v>
      </c>
      <c r="J1862">
        <v>66</v>
      </c>
    </row>
    <row r="1863" spans="9:10" x14ac:dyDescent="0.25">
      <c r="I1863">
        <v>37.140000000002601</v>
      </c>
      <c r="J1863">
        <v>65</v>
      </c>
    </row>
    <row r="1864" spans="9:10" x14ac:dyDescent="0.25">
      <c r="I1864">
        <v>37.160000000002597</v>
      </c>
      <c r="J1864">
        <v>66</v>
      </c>
    </row>
    <row r="1865" spans="9:10" x14ac:dyDescent="0.25">
      <c r="I1865">
        <v>37.1800000000026</v>
      </c>
      <c r="J1865">
        <v>70</v>
      </c>
    </row>
    <row r="1866" spans="9:10" x14ac:dyDescent="0.25">
      <c r="I1866">
        <v>37.200000000002603</v>
      </c>
      <c r="J1866">
        <v>62</v>
      </c>
    </row>
    <row r="1867" spans="9:10" x14ac:dyDescent="0.25">
      <c r="I1867">
        <v>37.220000000002599</v>
      </c>
      <c r="J1867">
        <v>64</v>
      </c>
    </row>
    <row r="1868" spans="9:10" x14ac:dyDescent="0.25">
      <c r="I1868">
        <v>37.240000000002603</v>
      </c>
      <c r="J1868">
        <v>67</v>
      </c>
    </row>
    <row r="1869" spans="9:10" x14ac:dyDescent="0.25">
      <c r="I1869">
        <v>37.260000000002599</v>
      </c>
      <c r="J1869">
        <v>70</v>
      </c>
    </row>
    <row r="1870" spans="9:10" x14ac:dyDescent="0.25">
      <c r="I1870">
        <v>37.280000000002602</v>
      </c>
      <c r="J1870">
        <v>67</v>
      </c>
    </row>
    <row r="1871" spans="9:10" x14ac:dyDescent="0.25">
      <c r="I1871">
        <v>37.300000000002598</v>
      </c>
      <c r="J1871">
        <v>64</v>
      </c>
    </row>
    <row r="1872" spans="9:10" x14ac:dyDescent="0.25">
      <c r="I1872">
        <v>37.320000000002601</v>
      </c>
      <c r="J1872">
        <v>64</v>
      </c>
    </row>
    <row r="1873" spans="9:10" x14ac:dyDescent="0.25">
      <c r="I1873">
        <v>37.340000000002597</v>
      </c>
      <c r="J1873">
        <v>68</v>
      </c>
    </row>
    <row r="1874" spans="9:10" x14ac:dyDescent="0.25">
      <c r="I1874">
        <v>37.3600000000026</v>
      </c>
      <c r="J1874">
        <v>66</v>
      </c>
    </row>
    <row r="1875" spans="9:10" x14ac:dyDescent="0.25">
      <c r="I1875">
        <v>37.380000000002603</v>
      </c>
      <c r="J1875">
        <v>63</v>
      </c>
    </row>
    <row r="1876" spans="9:10" x14ac:dyDescent="0.25">
      <c r="I1876">
        <v>37.400000000002599</v>
      </c>
      <c r="J1876">
        <v>64</v>
      </c>
    </row>
    <row r="1877" spans="9:10" x14ac:dyDescent="0.25">
      <c r="I1877">
        <v>37.420000000002602</v>
      </c>
      <c r="J1877">
        <v>67</v>
      </c>
    </row>
    <row r="1878" spans="9:10" x14ac:dyDescent="0.25">
      <c r="I1878">
        <v>37.440000000002598</v>
      </c>
      <c r="J1878">
        <v>64</v>
      </c>
    </row>
    <row r="1879" spans="9:10" x14ac:dyDescent="0.25">
      <c r="I1879">
        <v>37.460000000002601</v>
      </c>
      <c r="J1879">
        <v>66</v>
      </c>
    </row>
    <row r="1880" spans="9:10" x14ac:dyDescent="0.25">
      <c r="I1880">
        <v>37.480000000002597</v>
      </c>
      <c r="J1880">
        <v>67</v>
      </c>
    </row>
    <row r="1881" spans="9:10" x14ac:dyDescent="0.25">
      <c r="I1881">
        <v>37.500000000002601</v>
      </c>
      <c r="J1881">
        <v>63</v>
      </c>
    </row>
    <row r="1882" spans="9:10" x14ac:dyDescent="0.25">
      <c r="I1882">
        <v>37.520000000002597</v>
      </c>
      <c r="J1882">
        <v>67</v>
      </c>
    </row>
    <row r="1883" spans="9:10" x14ac:dyDescent="0.25">
      <c r="I1883">
        <v>37.5400000000026</v>
      </c>
      <c r="J1883">
        <v>65</v>
      </c>
    </row>
    <row r="1884" spans="9:10" x14ac:dyDescent="0.25">
      <c r="I1884">
        <v>37.560000000002603</v>
      </c>
      <c r="J1884">
        <v>69</v>
      </c>
    </row>
    <row r="1885" spans="9:10" x14ac:dyDescent="0.25">
      <c r="I1885">
        <v>37.580000000002599</v>
      </c>
      <c r="J1885">
        <v>63</v>
      </c>
    </row>
    <row r="1886" spans="9:10" x14ac:dyDescent="0.25">
      <c r="I1886">
        <v>37.600000000002602</v>
      </c>
      <c r="J1886">
        <v>63</v>
      </c>
    </row>
    <row r="1887" spans="9:10" x14ac:dyDescent="0.25">
      <c r="I1887">
        <v>37.620000000002598</v>
      </c>
      <c r="J1887">
        <v>65</v>
      </c>
    </row>
    <row r="1888" spans="9:10" x14ac:dyDescent="0.25">
      <c r="I1888">
        <v>37.640000000002601</v>
      </c>
      <c r="J1888">
        <v>74</v>
      </c>
    </row>
    <row r="1889" spans="9:10" x14ac:dyDescent="0.25">
      <c r="I1889">
        <v>37.660000000002597</v>
      </c>
      <c r="J1889">
        <v>67</v>
      </c>
    </row>
    <row r="1890" spans="9:10" x14ac:dyDescent="0.25">
      <c r="I1890">
        <v>37.6800000000026</v>
      </c>
      <c r="J1890">
        <v>65</v>
      </c>
    </row>
    <row r="1891" spans="9:10" x14ac:dyDescent="0.25">
      <c r="I1891">
        <v>37.700000000002703</v>
      </c>
      <c r="J1891">
        <v>63</v>
      </c>
    </row>
    <row r="1892" spans="9:10" x14ac:dyDescent="0.25">
      <c r="I1892">
        <v>37.720000000002699</v>
      </c>
      <c r="J1892">
        <v>66</v>
      </c>
    </row>
    <row r="1893" spans="9:10" x14ac:dyDescent="0.25">
      <c r="I1893">
        <v>37.740000000002702</v>
      </c>
      <c r="J1893">
        <v>70</v>
      </c>
    </row>
    <row r="1894" spans="9:10" x14ac:dyDescent="0.25">
      <c r="I1894">
        <v>37.760000000002698</v>
      </c>
      <c r="J1894">
        <v>64</v>
      </c>
    </row>
    <row r="1895" spans="9:10" x14ac:dyDescent="0.25">
      <c r="I1895">
        <v>37.780000000002701</v>
      </c>
      <c r="J1895">
        <v>63</v>
      </c>
    </row>
    <row r="1896" spans="9:10" x14ac:dyDescent="0.25">
      <c r="I1896">
        <v>37.800000000002697</v>
      </c>
      <c r="J1896">
        <v>69</v>
      </c>
    </row>
    <row r="1897" spans="9:10" x14ac:dyDescent="0.25">
      <c r="I1897">
        <v>37.8200000000027</v>
      </c>
      <c r="J1897">
        <v>63</v>
      </c>
    </row>
    <row r="1898" spans="9:10" x14ac:dyDescent="0.25">
      <c r="I1898">
        <v>37.840000000002703</v>
      </c>
      <c r="J1898">
        <v>70</v>
      </c>
    </row>
    <row r="1899" spans="9:10" x14ac:dyDescent="0.25">
      <c r="I1899">
        <v>37.860000000002699</v>
      </c>
      <c r="J1899">
        <v>64</v>
      </c>
    </row>
    <row r="1900" spans="9:10" x14ac:dyDescent="0.25">
      <c r="I1900">
        <v>37.880000000002703</v>
      </c>
      <c r="J1900">
        <v>65</v>
      </c>
    </row>
    <row r="1901" spans="9:10" x14ac:dyDescent="0.25">
      <c r="I1901">
        <v>37.900000000002699</v>
      </c>
      <c r="J1901">
        <v>63</v>
      </c>
    </row>
    <row r="1902" spans="9:10" x14ac:dyDescent="0.25">
      <c r="I1902">
        <v>37.920000000002702</v>
      </c>
      <c r="J1902">
        <v>66</v>
      </c>
    </row>
    <row r="1903" spans="9:10" x14ac:dyDescent="0.25">
      <c r="I1903">
        <v>37.940000000002698</v>
      </c>
      <c r="J1903">
        <v>71</v>
      </c>
    </row>
    <row r="1904" spans="9:10" x14ac:dyDescent="0.25">
      <c r="I1904">
        <v>37.960000000002701</v>
      </c>
      <c r="J1904">
        <v>63</v>
      </c>
    </row>
    <row r="1905" spans="9:10" x14ac:dyDescent="0.25">
      <c r="I1905">
        <v>37.980000000002697</v>
      </c>
      <c r="J1905">
        <v>63</v>
      </c>
    </row>
    <row r="1906" spans="9:10" x14ac:dyDescent="0.25">
      <c r="I1906">
        <v>38.0000000000027</v>
      </c>
      <c r="J1906">
        <v>63</v>
      </c>
    </row>
    <row r="1907" spans="9:10" x14ac:dyDescent="0.25">
      <c r="I1907">
        <v>38.020000000002703</v>
      </c>
      <c r="J1907">
        <v>71</v>
      </c>
    </row>
    <row r="1908" spans="9:10" x14ac:dyDescent="0.25">
      <c r="I1908">
        <v>38.040000000002699</v>
      </c>
      <c r="J1908">
        <v>71</v>
      </c>
    </row>
    <row r="1909" spans="9:10" x14ac:dyDescent="0.25">
      <c r="I1909">
        <v>38.060000000002702</v>
      </c>
      <c r="J1909">
        <v>62</v>
      </c>
    </row>
    <row r="1910" spans="9:10" x14ac:dyDescent="0.25">
      <c r="I1910">
        <v>38.080000000002698</v>
      </c>
      <c r="J1910">
        <v>66</v>
      </c>
    </row>
    <row r="1911" spans="9:10" x14ac:dyDescent="0.25">
      <c r="I1911">
        <v>38.100000000002701</v>
      </c>
      <c r="J1911">
        <v>62</v>
      </c>
    </row>
    <row r="1912" spans="9:10" x14ac:dyDescent="0.25">
      <c r="I1912">
        <v>38.120000000002698</v>
      </c>
      <c r="J1912">
        <v>65</v>
      </c>
    </row>
    <row r="1913" spans="9:10" x14ac:dyDescent="0.25">
      <c r="I1913">
        <v>38.140000000002701</v>
      </c>
      <c r="J1913">
        <v>61</v>
      </c>
    </row>
    <row r="1914" spans="9:10" x14ac:dyDescent="0.25">
      <c r="I1914">
        <v>38.160000000002697</v>
      </c>
      <c r="J1914">
        <v>65</v>
      </c>
    </row>
    <row r="1915" spans="9:10" x14ac:dyDescent="0.25">
      <c r="I1915">
        <v>38.1800000000027</v>
      </c>
      <c r="J1915">
        <v>67</v>
      </c>
    </row>
    <row r="1916" spans="9:10" x14ac:dyDescent="0.25">
      <c r="I1916">
        <v>38.200000000002703</v>
      </c>
      <c r="J1916">
        <v>66</v>
      </c>
    </row>
    <row r="1917" spans="9:10" x14ac:dyDescent="0.25">
      <c r="I1917">
        <v>38.220000000002699</v>
      </c>
      <c r="J1917">
        <v>64</v>
      </c>
    </row>
    <row r="1918" spans="9:10" x14ac:dyDescent="0.25">
      <c r="I1918">
        <v>38.240000000002702</v>
      </c>
      <c r="J1918">
        <v>69</v>
      </c>
    </row>
    <row r="1919" spans="9:10" x14ac:dyDescent="0.25">
      <c r="I1919">
        <v>38.260000000002698</v>
      </c>
      <c r="J1919">
        <v>66</v>
      </c>
    </row>
    <row r="1920" spans="9:10" x14ac:dyDescent="0.25">
      <c r="I1920">
        <v>38.280000000002701</v>
      </c>
      <c r="J1920">
        <v>62</v>
      </c>
    </row>
    <row r="1921" spans="9:10" x14ac:dyDescent="0.25">
      <c r="I1921">
        <v>38.300000000002697</v>
      </c>
      <c r="J1921">
        <v>70</v>
      </c>
    </row>
    <row r="1922" spans="9:10" x14ac:dyDescent="0.25">
      <c r="I1922">
        <v>38.3200000000027</v>
      </c>
      <c r="J1922">
        <v>62</v>
      </c>
    </row>
    <row r="1923" spans="9:10" x14ac:dyDescent="0.25">
      <c r="I1923">
        <v>38.340000000002803</v>
      </c>
      <c r="J1923">
        <v>65</v>
      </c>
    </row>
    <row r="1924" spans="9:10" x14ac:dyDescent="0.25">
      <c r="I1924">
        <v>38.360000000002799</v>
      </c>
      <c r="J1924">
        <v>63</v>
      </c>
    </row>
    <row r="1925" spans="9:10" x14ac:dyDescent="0.25">
      <c r="I1925">
        <v>38.380000000002802</v>
      </c>
      <c r="J1925">
        <v>63</v>
      </c>
    </row>
    <row r="1926" spans="9:10" x14ac:dyDescent="0.25">
      <c r="I1926">
        <v>38.400000000002798</v>
      </c>
      <c r="J1926">
        <v>62</v>
      </c>
    </row>
    <row r="1927" spans="9:10" x14ac:dyDescent="0.25">
      <c r="I1927">
        <v>38.420000000002801</v>
      </c>
      <c r="J1927">
        <v>63</v>
      </c>
    </row>
    <row r="1928" spans="9:10" x14ac:dyDescent="0.25">
      <c r="I1928">
        <v>38.440000000002797</v>
      </c>
      <c r="J1928">
        <v>64</v>
      </c>
    </row>
    <row r="1929" spans="9:10" x14ac:dyDescent="0.25">
      <c r="I1929">
        <v>38.4600000000028</v>
      </c>
      <c r="J1929">
        <v>68</v>
      </c>
    </row>
    <row r="1930" spans="9:10" x14ac:dyDescent="0.25">
      <c r="I1930">
        <v>38.480000000002804</v>
      </c>
      <c r="J1930">
        <v>64</v>
      </c>
    </row>
    <row r="1931" spans="9:10" x14ac:dyDescent="0.25">
      <c r="I1931">
        <v>38.5000000000028</v>
      </c>
      <c r="J1931">
        <v>65</v>
      </c>
    </row>
    <row r="1932" spans="9:10" x14ac:dyDescent="0.25">
      <c r="I1932">
        <v>38.520000000002803</v>
      </c>
      <c r="J1932">
        <v>66</v>
      </c>
    </row>
    <row r="1933" spans="9:10" x14ac:dyDescent="0.25">
      <c r="I1933">
        <v>38.540000000002799</v>
      </c>
      <c r="J1933">
        <v>67</v>
      </c>
    </row>
    <row r="1934" spans="9:10" x14ac:dyDescent="0.25">
      <c r="I1934">
        <v>38.560000000002802</v>
      </c>
      <c r="J1934">
        <v>64</v>
      </c>
    </row>
    <row r="1935" spans="9:10" x14ac:dyDescent="0.25">
      <c r="I1935">
        <v>38.580000000002798</v>
      </c>
      <c r="J1935">
        <v>68</v>
      </c>
    </row>
    <row r="1936" spans="9:10" x14ac:dyDescent="0.25">
      <c r="I1936">
        <v>38.600000000002801</v>
      </c>
      <c r="J1936">
        <v>70</v>
      </c>
    </row>
    <row r="1937" spans="9:10" x14ac:dyDescent="0.25">
      <c r="I1937">
        <v>38.620000000002797</v>
      </c>
      <c r="J1937">
        <v>66</v>
      </c>
    </row>
    <row r="1938" spans="9:10" x14ac:dyDescent="0.25">
      <c r="I1938">
        <v>38.6400000000028</v>
      </c>
      <c r="J1938">
        <v>71</v>
      </c>
    </row>
    <row r="1939" spans="9:10" x14ac:dyDescent="0.25">
      <c r="I1939">
        <v>38.660000000002803</v>
      </c>
      <c r="J1939">
        <v>71</v>
      </c>
    </row>
    <row r="1940" spans="9:10" x14ac:dyDescent="0.25">
      <c r="I1940">
        <v>38.680000000002799</v>
      </c>
      <c r="J1940">
        <v>71</v>
      </c>
    </row>
    <row r="1941" spans="9:10" x14ac:dyDescent="0.25">
      <c r="I1941">
        <v>38.700000000002802</v>
      </c>
      <c r="J1941">
        <v>74</v>
      </c>
    </row>
    <row r="1942" spans="9:10" x14ac:dyDescent="0.25">
      <c r="I1942">
        <v>38.720000000002798</v>
      </c>
      <c r="J1942">
        <v>66</v>
      </c>
    </row>
    <row r="1943" spans="9:10" x14ac:dyDescent="0.25">
      <c r="I1943">
        <v>38.740000000002802</v>
      </c>
      <c r="J1943">
        <v>71</v>
      </c>
    </row>
    <row r="1944" spans="9:10" x14ac:dyDescent="0.25">
      <c r="I1944">
        <v>38.760000000002798</v>
      </c>
      <c r="J1944">
        <v>69</v>
      </c>
    </row>
    <row r="1945" spans="9:10" x14ac:dyDescent="0.25">
      <c r="I1945">
        <v>38.780000000002801</v>
      </c>
      <c r="J1945">
        <v>72</v>
      </c>
    </row>
    <row r="1946" spans="9:10" x14ac:dyDescent="0.25">
      <c r="I1946">
        <v>38.800000000002797</v>
      </c>
      <c r="J1946">
        <v>74</v>
      </c>
    </row>
    <row r="1947" spans="9:10" x14ac:dyDescent="0.25">
      <c r="I1947">
        <v>38.8200000000028</v>
      </c>
      <c r="J1947">
        <v>71</v>
      </c>
    </row>
    <row r="1948" spans="9:10" x14ac:dyDescent="0.25">
      <c r="I1948">
        <v>38.840000000002803</v>
      </c>
      <c r="J1948">
        <v>73</v>
      </c>
    </row>
    <row r="1949" spans="9:10" x14ac:dyDescent="0.25">
      <c r="I1949">
        <v>38.860000000002799</v>
      </c>
      <c r="J1949">
        <v>68</v>
      </c>
    </row>
    <row r="1950" spans="9:10" x14ac:dyDescent="0.25">
      <c r="I1950">
        <v>38.880000000002802</v>
      </c>
      <c r="J1950">
        <v>70</v>
      </c>
    </row>
    <row r="1951" spans="9:10" x14ac:dyDescent="0.25">
      <c r="I1951">
        <v>38.900000000002798</v>
      </c>
      <c r="J1951">
        <v>70</v>
      </c>
    </row>
    <row r="1952" spans="9:10" x14ac:dyDescent="0.25">
      <c r="I1952">
        <v>38.920000000002801</v>
      </c>
      <c r="J1952">
        <v>72</v>
      </c>
    </row>
    <row r="1953" spans="9:10" x14ac:dyDescent="0.25">
      <c r="I1953">
        <v>38.940000000002797</v>
      </c>
      <c r="J1953">
        <v>74</v>
      </c>
    </row>
    <row r="1954" spans="9:10" x14ac:dyDescent="0.25">
      <c r="I1954">
        <v>38.9600000000028</v>
      </c>
      <c r="J1954">
        <v>73</v>
      </c>
    </row>
    <row r="1955" spans="9:10" x14ac:dyDescent="0.25">
      <c r="I1955">
        <v>38.980000000002903</v>
      </c>
      <c r="J1955">
        <v>73</v>
      </c>
    </row>
    <row r="1956" spans="9:10" x14ac:dyDescent="0.25">
      <c r="I1956">
        <v>39.000000000002899</v>
      </c>
      <c r="J1956">
        <v>71</v>
      </c>
    </row>
    <row r="1957" spans="9:10" x14ac:dyDescent="0.25">
      <c r="I1957">
        <v>39.020000000002902</v>
      </c>
      <c r="J1957">
        <v>75</v>
      </c>
    </row>
    <row r="1958" spans="9:10" x14ac:dyDescent="0.25">
      <c r="I1958">
        <v>39.040000000002898</v>
      </c>
      <c r="J1958">
        <v>71</v>
      </c>
    </row>
    <row r="1959" spans="9:10" x14ac:dyDescent="0.25">
      <c r="I1959">
        <v>39.060000000002901</v>
      </c>
      <c r="J1959">
        <v>72</v>
      </c>
    </row>
    <row r="1960" spans="9:10" x14ac:dyDescent="0.25">
      <c r="I1960">
        <v>39.080000000002897</v>
      </c>
      <c r="J1960">
        <v>73</v>
      </c>
    </row>
    <row r="1961" spans="9:10" x14ac:dyDescent="0.25">
      <c r="I1961">
        <v>39.1000000000029</v>
      </c>
      <c r="J1961">
        <v>71</v>
      </c>
    </row>
    <row r="1962" spans="9:10" x14ac:dyDescent="0.25">
      <c r="I1962">
        <v>39.120000000002896</v>
      </c>
      <c r="J1962">
        <v>72</v>
      </c>
    </row>
    <row r="1963" spans="9:10" x14ac:dyDescent="0.25">
      <c r="I1963">
        <v>39.1400000000029</v>
      </c>
      <c r="J1963">
        <v>70</v>
      </c>
    </row>
    <row r="1964" spans="9:10" x14ac:dyDescent="0.25">
      <c r="I1964">
        <v>39.160000000002903</v>
      </c>
      <c r="J1964">
        <v>76</v>
      </c>
    </row>
    <row r="1965" spans="9:10" x14ac:dyDescent="0.25">
      <c r="I1965">
        <v>39.180000000002899</v>
      </c>
      <c r="J1965">
        <v>75</v>
      </c>
    </row>
    <row r="1966" spans="9:10" x14ac:dyDescent="0.25">
      <c r="I1966">
        <v>39.200000000002902</v>
      </c>
      <c r="J1966">
        <v>74</v>
      </c>
    </row>
    <row r="1967" spans="9:10" x14ac:dyDescent="0.25">
      <c r="I1967">
        <v>39.220000000002898</v>
      </c>
      <c r="J1967">
        <v>74</v>
      </c>
    </row>
    <row r="1968" spans="9:10" x14ac:dyDescent="0.25">
      <c r="I1968">
        <v>39.240000000002901</v>
      </c>
      <c r="J1968">
        <v>77</v>
      </c>
    </row>
    <row r="1969" spans="9:10" x14ac:dyDescent="0.25">
      <c r="I1969">
        <v>39.260000000002897</v>
      </c>
      <c r="J1969">
        <v>74</v>
      </c>
    </row>
    <row r="1970" spans="9:10" x14ac:dyDescent="0.25">
      <c r="I1970">
        <v>39.2800000000029</v>
      </c>
      <c r="J1970">
        <v>75</v>
      </c>
    </row>
    <row r="1971" spans="9:10" x14ac:dyDescent="0.25">
      <c r="I1971">
        <v>39.300000000002903</v>
      </c>
      <c r="J1971">
        <v>76</v>
      </c>
    </row>
    <row r="1972" spans="9:10" x14ac:dyDescent="0.25">
      <c r="I1972">
        <v>39.320000000002899</v>
      </c>
      <c r="J1972">
        <v>79</v>
      </c>
    </row>
    <row r="1973" spans="9:10" x14ac:dyDescent="0.25">
      <c r="I1973">
        <v>39.340000000002902</v>
      </c>
      <c r="J1973">
        <v>83</v>
      </c>
    </row>
    <row r="1974" spans="9:10" x14ac:dyDescent="0.25">
      <c r="I1974">
        <v>39.360000000002898</v>
      </c>
      <c r="J1974">
        <v>77</v>
      </c>
    </row>
    <row r="1975" spans="9:10" x14ac:dyDescent="0.25">
      <c r="I1975">
        <v>39.380000000002902</v>
      </c>
      <c r="J1975">
        <v>82</v>
      </c>
    </row>
    <row r="1976" spans="9:10" x14ac:dyDescent="0.25">
      <c r="I1976">
        <v>39.400000000002898</v>
      </c>
      <c r="J1976">
        <v>74</v>
      </c>
    </row>
    <row r="1977" spans="9:10" x14ac:dyDescent="0.25">
      <c r="I1977">
        <v>39.420000000002901</v>
      </c>
      <c r="J1977">
        <v>79</v>
      </c>
    </row>
    <row r="1978" spans="9:10" x14ac:dyDescent="0.25">
      <c r="I1978">
        <v>39.440000000002897</v>
      </c>
      <c r="J1978">
        <v>74</v>
      </c>
    </row>
    <row r="1979" spans="9:10" x14ac:dyDescent="0.25">
      <c r="I1979">
        <v>39.4600000000029</v>
      </c>
      <c r="J1979">
        <v>77</v>
      </c>
    </row>
    <row r="1980" spans="9:10" x14ac:dyDescent="0.25">
      <c r="I1980">
        <v>39.480000000002903</v>
      </c>
      <c r="J1980">
        <v>75</v>
      </c>
    </row>
    <row r="1981" spans="9:10" x14ac:dyDescent="0.25">
      <c r="I1981">
        <v>39.500000000002899</v>
      </c>
      <c r="J1981">
        <v>77</v>
      </c>
    </row>
    <row r="1982" spans="9:10" x14ac:dyDescent="0.25">
      <c r="I1982">
        <v>39.520000000002902</v>
      </c>
      <c r="J1982">
        <v>75</v>
      </c>
    </row>
    <row r="1983" spans="9:10" x14ac:dyDescent="0.25">
      <c r="I1983">
        <v>39.540000000002898</v>
      </c>
      <c r="J1983">
        <v>77</v>
      </c>
    </row>
    <row r="1984" spans="9:10" x14ac:dyDescent="0.25">
      <c r="I1984">
        <v>39.560000000002901</v>
      </c>
      <c r="J1984">
        <v>77</v>
      </c>
    </row>
    <row r="1985" spans="9:10" x14ac:dyDescent="0.25">
      <c r="I1985">
        <v>39.580000000002897</v>
      </c>
      <c r="J1985">
        <v>78</v>
      </c>
    </row>
    <row r="1986" spans="9:10" x14ac:dyDescent="0.25">
      <c r="I1986">
        <v>39.6000000000029</v>
      </c>
      <c r="J1986">
        <v>77</v>
      </c>
    </row>
    <row r="1987" spans="9:10" x14ac:dyDescent="0.25">
      <c r="I1987">
        <v>39.620000000003003</v>
      </c>
      <c r="J1987">
        <v>79</v>
      </c>
    </row>
    <row r="1988" spans="9:10" x14ac:dyDescent="0.25">
      <c r="I1988">
        <v>39.640000000002999</v>
      </c>
      <c r="J1988">
        <v>85</v>
      </c>
    </row>
    <row r="1989" spans="9:10" x14ac:dyDescent="0.25">
      <c r="I1989">
        <v>39.660000000003002</v>
      </c>
      <c r="J1989">
        <v>79</v>
      </c>
    </row>
    <row r="1990" spans="9:10" x14ac:dyDescent="0.25">
      <c r="I1990">
        <v>39.680000000002998</v>
      </c>
      <c r="J1990">
        <v>80</v>
      </c>
    </row>
    <row r="1991" spans="9:10" x14ac:dyDescent="0.25">
      <c r="I1991">
        <v>39.700000000003001</v>
      </c>
      <c r="J1991">
        <v>79</v>
      </c>
    </row>
    <row r="1992" spans="9:10" x14ac:dyDescent="0.25">
      <c r="I1992">
        <v>39.720000000002997</v>
      </c>
      <c r="J1992">
        <v>81</v>
      </c>
    </row>
    <row r="1993" spans="9:10" x14ac:dyDescent="0.25">
      <c r="I1993">
        <v>39.740000000003</v>
      </c>
      <c r="J1993">
        <v>79</v>
      </c>
    </row>
    <row r="1994" spans="9:10" x14ac:dyDescent="0.25">
      <c r="I1994">
        <v>39.760000000002997</v>
      </c>
      <c r="J1994">
        <v>80</v>
      </c>
    </row>
    <row r="1995" spans="9:10" x14ac:dyDescent="0.25">
      <c r="I1995">
        <v>39.780000000003</v>
      </c>
      <c r="J1995">
        <v>78</v>
      </c>
    </row>
    <row r="1996" spans="9:10" x14ac:dyDescent="0.25">
      <c r="I1996">
        <v>39.800000000003003</v>
      </c>
      <c r="J1996">
        <v>81</v>
      </c>
    </row>
    <row r="1997" spans="9:10" x14ac:dyDescent="0.25">
      <c r="I1997">
        <v>39.820000000002999</v>
      </c>
      <c r="J1997">
        <v>80</v>
      </c>
    </row>
    <row r="1998" spans="9:10" x14ac:dyDescent="0.25">
      <c r="I1998">
        <v>39.840000000003002</v>
      </c>
      <c r="J1998">
        <v>81</v>
      </c>
    </row>
    <row r="1999" spans="9:10" x14ac:dyDescent="0.25">
      <c r="I1999">
        <v>39.860000000002998</v>
      </c>
      <c r="J1999">
        <v>81</v>
      </c>
    </row>
    <row r="2000" spans="9:10" x14ac:dyDescent="0.25">
      <c r="I2000">
        <v>39.880000000003001</v>
      </c>
      <c r="J2000">
        <v>82</v>
      </c>
    </row>
    <row r="2001" spans="9:10" x14ac:dyDescent="0.25">
      <c r="I2001">
        <v>39.900000000002997</v>
      </c>
      <c r="J2001">
        <v>80</v>
      </c>
    </row>
    <row r="2002" spans="9:10" x14ac:dyDescent="0.25">
      <c r="I2002">
        <v>39.920000000003</v>
      </c>
      <c r="J2002">
        <v>81</v>
      </c>
    </row>
    <row r="2003" spans="9:10" x14ac:dyDescent="0.25">
      <c r="I2003">
        <v>39.940000000003003</v>
      </c>
      <c r="J2003">
        <v>82</v>
      </c>
    </row>
    <row r="2004" spans="9:10" x14ac:dyDescent="0.25">
      <c r="I2004">
        <v>39.960000000002999</v>
      </c>
      <c r="J2004">
        <v>80</v>
      </c>
    </row>
    <row r="2005" spans="9:10" x14ac:dyDescent="0.25">
      <c r="I2005">
        <v>39.980000000003002</v>
      </c>
      <c r="J2005">
        <v>84</v>
      </c>
    </row>
    <row r="2006" spans="9:10" x14ac:dyDescent="0.25">
      <c r="I2006">
        <v>40.000000000002998</v>
      </c>
      <c r="J2006">
        <v>81</v>
      </c>
    </row>
    <row r="2007" spans="9:10" x14ac:dyDescent="0.25">
      <c r="I2007">
        <v>40.020000000003002</v>
      </c>
      <c r="J2007">
        <v>80</v>
      </c>
    </row>
    <row r="2008" spans="9:10" x14ac:dyDescent="0.25">
      <c r="I2008">
        <v>40.040000000002998</v>
      </c>
      <c r="J2008">
        <v>82</v>
      </c>
    </row>
    <row r="2009" spans="9:10" x14ac:dyDescent="0.25">
      <c r="I2009">
        <v>40.060000000003001</v>
      </c>
      <c r="J2009">
        <v>79</v>
      </c>
    </row>
    <row r="2010" spans="9:10" x14ac:dyDescent="0.25">
      <c r="I2010">
        <v>40.080000000002997</v>
      </c>
      <c r="J2010">
        <v>78</v>
      </c>
    </row>
    <row r="2011" spans="9:10" x14ac:dyDescent="0.25">
      <c r="I2011">
        <v>40.100000000003</v>
      </c>
      <c r="J2011">
        <v>79</v>
      </c>
    </row>
    <row r="2012" spans="9:10" x14ac:dyDescent="0.25">
      <c r="I2012">
        <v>40.120000000003003</v>
      </c>
      <c r="J2012">
        <v>80</v>
      </c>
    </row>
    <row r="2013" spans="9:10" x14ac:dyDescent="0.25">
      <c r="I2013">
        <v>40.140000000002999</v>
      </c>
      <c r="J2013">
        <v>77</v>
      </c>
    </row>
    <row r="2014" spans="9:10" x14ac:dyDescent="0.25">
      <c r="I2014">
        <v>40.160000000003002</v>
      </c>
      <c r="J2014">
        <v>78</v>
      </c>
    </row>
    <row r="2015" spans="9:10" x14ac:dyDescent="0.25">
      <c r="I2015">
        <v>40.180000000002998</v>
      </c>
      <c r="J2015">
        <v>79</v>
      </c>
    </row>
    <row r="2016" spans="9:10" x14ac:dyDescent="0.25">
      <c r="I2016">
        <v>40.200000000003001</v>
      </c>
      <c r="J2016">
        <v>79</v>
      </c>
    </row>
    <row r="2017" spans="9:10" x14ac:dyDescent="0.25">
      <c r="I2017">
        <v>40.220000000002997</v>
      </c>
      <c r="J2017">
        <v>77</v>
      </c>
    </row>
    <row r="2018" spans="9:10" x14ac:dyDescent="0.25">
      <c r="I2018">
        <v>40.240000000003</v>
      </c>
      <c r="J2018">
        <v>79</v>
      </c>
    </row>
    <row r="2019" spans="9:10" x14ac:dyDescent="0.25">
      <c r="I2019">
        <v>40.260000000003103</v>
      </c>
      <c r="J2019">
        <v>78</v>
      </c>
    </row>
    <row r="2020" spans="9:10" x14ac:dyDescent="0.25">
      <c r="I2020">
        <v>40.280000000003099</v>
      </c>
      <c r="J2020">
        <v>80</v>
      </c>
    </row>
    <row r="2021" spans="9:10" x14ac:dyDescent="0.25">
      <c r="I2021">
        <v>40.300000000003102</v>
      </c>
      <c r="J2021">
        <v>80</v>
      </c>
    </row>
    <row r="2022" spans="9:10" x14ac:dyDescent="0.25">
      <c r="I2022">
        <v>40.320000000003098</v>
      </c>
      <c r="J2022">
        <v>81</v>
      </c>
    </row>
    <row r="2023" spans="9:10" x14ac:dyDescent="0.25">
      <c r="I2023">
        <v>40.340000000003101</v>
      </c>
      <c r="J2023">
        <v>79</v>
      </c>
    </row>
    <row r="2024" spans="9:10" x14ac:dyDescent="0.25">
      <c r="I2024">
        <v>40.360000000003097</v>
      </c>
      <c r="J2024">
        <v>80</v>
      </c>
    </row>
    <row r="2025" spans="9:10" x14ac:dyDescent="0.25">
      <c r="I2025">
        <v>40.380000000003101</v>
      </c>
      <c r="J2025">
        <v>78</v>
      </c>
    </row>
    <row r="2026" spans="9:10" x14ac:dyDescent="0.25">
      <c r="I2026">
        <v>40.400000000003097</v>
      </c>
      <c r="J2026">
        <v>80</v>
      </c>
    </row>
    <row r="2027" spans="9:10" x14ac:dyDescent="0.25">
      <c r="I2027">
        <v>40.4200000000031</v>
      </c>
      <c r="J2027">
        <v>80</v>
      </c>
    </row>
    <row r="2028" spans="9:10" x14ac:dyDescent="0.25">
      <c r="I2028">
        <v>40.440000000003103</v>
      </c>
      <c r="J2028">
        <v>84</v>
      </c>
    </row>
    <row r="2029" spans="9:10" x14ac:dyDescent="0.25">
      <c r="I2029">
        <v>40.460000000003099</v>
      </c>
      <c r="J2029">
        <v>79</v>
      </c>
    </row>
    <row r="2030" spans="9:10" x14ac:dyDescent="0.25">
      <c r="I2030">
        <v>40.480000000003102</v>
      </c>
      <c r="J2030">
        <v>82</v>
      </c>
    </row>
    <row r="2031" spans="9:10" x14ac:dyDescent="0.25">
      <c r="I2031">
        <v>40.500000000003098</v>
      </c>
      <c r="J2031">
        <v>78</v>
      </c>
    </row>
    <row r="2032" spans="9:10" x14ac:dyDescent="0.25">
      <c r="I2032">
        <v>40.520000000003101</v>
      </c>
      <c r="J2032">
        <v>79</v>
      </c>
    </row>
    <row r="2033" spans="9:10" x14ac:dyDescent="0.25">
      <c r="I2033">
        <v>40.540000000003097</v>
      </c>
      <c r="J2033">
        <v>78</v>
      </c>
    </row>
    <row r="2034" spans="9:10" x14ac:dyDescent="0.25">
      <c r="I2034">
        <v>40.5600000000031</v>
      </c>
      <c r="J2034">
        <v>84</v>
      </c>
    </row>
    <row r="2035" spans="9:10" x14ac:dyDescent="0.25">
      <c r="I2035">
        <v>40.580000000003103</v>
      </c>
      <c r="J2035">
        <v>78</v>
      </c>
    </row>
    <row r="2036" spans="9:10" x14ac:dyDescent="0.25">
      <c r="I2036">
        <v>40.600000000003099</v>
      </c>
      <c r="J2036">
        <v>81</v>
      </c>
    </row>
    <row r="2037" spans="9:10" x14ac:dyDescent="0.25">
      <c r="I2037">
        <v>40.620000000003103</v>
      </c>
      <c r="J2037">
        <v>78</v>
      </c>
    </row>
    <row r="2038" spans="9:10" x14ac:dyDescent="0.25">
      <c r="I2038">
        <v>40.640000000003099</v>
      </c>
      <c r="J2038">
        <v>78</v>
      </c>
    </row>
    <row r="2039" spans="9:10" x14ac:dyDescent="0.25">
      <c r="I2039">
        <v>40.660000000003102</v>
      </c>
      <c r="J2039">
        <v>79</v>
      </c>
    </row>
    <row r="2040" spans="9:10" x14ac:dyDescent="0.25">
      <c r="I2040">
        <v>40.680000000003098</v>
      </c>
      <c r="J2040">
        <v>81</v>
      </c>
    </row>
    <row r="2041" spans="9:10" x14ac:dyDescent="0.25">
      <c r="I2041">
        <v>40.700000000003101</v>
      </c>
      <c r="J2041">
        <v>82</v>
      </c>
    </row>
    <row r="2042" spans="9:10" x14ac:dyDescent="0.25">
      <c r="I2042">
        <v>40.720000000003097</v>
      </c>
      <c r="J2042">
        <v>81</v>
      </c>
    </row>
    <row r="2043" spans="9:10" x14ac:dyDescent="0.25">
      <c r="I2043">
        <v>40.7400000000031</v>
      </c>
      <c r="J2043">
        <v>82</v>
      </c>
    </row>
    <row r="2044" spans="9:10" x14ac:dyDescent="0.25">
      <c r="I2044">
        <v>40.760000000003103</v>
      </c>
      <c r="J2044">
        <v>80</v>
      </c>
    </row>
    <row r="2045" spans="9:10" x14ac:dyDescent="0.25">
      <c r="I2045">
        <v>40.780000000003099</v>
      </c>
      <c r="J2045">
        <v>85</v>
      </c>
    </row>
    <row r="2046" spans="9:10" x14ac:dyDescent="0.25">
      <c r="I2046">
        <v>40.800000000003102</v>
      </c>
      <c r="J2046">
        <v>81</v>
      </c>
    </row>
    <row r="2047" spans="9:10" x14ac:dyDescent="0.25">
      <c r="I2047">
        <v>40.820000000003098</v>
      </c>
      <c r="J2047">
        <v>80</v>
      </c>
    </row>
    <row r="2048" spans="9:10" x14ac:dyDescent="0.25">
      <c r="I2048">
        <v>40.840000000003101</v>
      </c>
      <c r="J2048">
        <v>80</v>
      </c>
    </row>
    <row r="2049" spans="9:10" x14ac:dyDescent="0.25">
      <c r="I2049">
        <v>40.860000000003097</v>
      </c>
      <c r="J2049">
        <v>80</v>
      </c>
    </row>
    <row r="2050" spans="9:10" x14ac:dyDescent="0.25">
      <c r="I2050">
        <v>40.880000000003101</v>
      </c>
      <c r="J2050">
        <v>79</v>
      </c>
    </row>
    <row r="2051" spans="9:10" x14ac:dyDescent="0.25">
      <c r="I2051">
        <v>40.900000000003203</v>
      </c>
      <c r="J2051">
        <v>80</v>
      </c>
    </row>
    <row r="2052" spans="9:10" x14ac:dyDescent="0.25">
      <c r="I2052">
        <v>40.920000000003199</v>
      </c>
      <c r="J2052">
        <v>82</v>
      </c>
    </row>
    <row r="2053" spans="9:10" x14ac:dyDescent="0.25">
      <c r="I2053">
        <v>40.940000000003202</v>
      </c>
      <c r="J2053">
        <v>79</v>
      </c>
    </row>
    <row r="2054" spans="9:10" x14ac:dyDescent="0.25">
      <c r="I2054">
        <v>40.960000000003198</v>
      </c>
      <c r="J2054">
        <v>80</v>
      </c>
    </row>
    <row r="2055" spans="9:10" x14ac:dyDescent="0.25">
      <c r="I2055">
        <v>40.980000000003201</v>
      </c>
      <c r="J2055">
        <v>78</v>
      </c>
    </row>
    <row r="2056" spans="9:10" x14ac:dyDescent="0.25">
      <c r="I2056">
        <v>41.000000000003197</v>
      </c>
      <c r="J2056">
        <v>82</v>
      </c>
    </row>
    <row r="2057" spans="9:10" x14ac:dyDescent="0.25">
      <c r="I2057">
        <v>41.020000000003201</v>
      </c>
      <c r="J2057">
        <v>80</v>
      </c>
    </row>
    <row r="2058" spans="9:10" x14ac:dyDescent="0.25">
      <c r="I2058">
        <v>41.040000000003197</v>
      </c>
      <c r="J2058">
        <v>83</v>
      </c>
    </row>
    <row r="2059" spans="9:10" x14ac:dyDescent="0.25">
      <c r="I2059">
        <v>41.0600000000032</v>
      </c>
      <c r="J2059">
        <v>81</v>
      </c>
    </row>
    <row r="2060" spans="9:10" x14ac:dyDescent="0.25">
      <c r="I2060">
        <v>41.080000000003203</v>
      </c>
      <c r="J2060">
        <v>79</v>
      </c>
    </row>
    <row r="2061" spans="9:10" x14ac:dyDescent="0.25">
      <c r="I2061">
        <v>41.100000000003199</v>
      </c>
      <c r="J2061">
        <v>82</v>
      </c>
    </row>
    <row r="2062" spans="9:10" x14ac:dyDescent="0.25">
      <c r="I2062">
        <v>41.120000000003202</v>
      </c>
      <c r="J2062">
        <v>80</v>
      </c>
    </row>
    <row r="2063" spans="9:10" x14ac:dyDescent="0.25">
      <c r="I2063">
        <v>41.140000000003198</v>
      </c>
      <c r="J2063">
        <v>81</v>
      </c>
    </row>
    <row r="2064" spans="9:10" x14ac:dyDescent="0.25">
      <c r="I2064">
        <v>41.160000000003201</v>
      </c>
      <c r="J2064">
        <v>79</v>
      </c>
    </row>
    <row r="2065" spans="9:10" x14ac:dyDescent="0.25">
      <c r="I2065">
        <v>41.180000000003197</v>
      </c>
      <c r="J2065">
        <v>81</v>
      </c>
    </row>
    <row r="2066" spans="9:10" x14ac:dyDescent="0.25">
      <c r="I2066">
        <v>41.2000000000032</v>
      </c>
      <c r="J2066">
        <v>78</v>
      </c>
    </row>
    <row r="2067" spans="9:10" x14ac:dyDescent="0.25">
      <c r="I2067">
        <v>41.220000000003203</v>
      </c>
      <c r="J2067">
        <v>79</v>
      </c>
    </row>
    <row r="2068" spans="9:10" x14ac:dyDescent="0.25">
      <c r="I2068">
        <v>41.240000000003199</v>
      </c>
      <c r="J2068">
        <v>80</v>
      </c>
    </row>
    <row r="2069" spans="9:10" x14ac:dyDescent="0.25">
      <c r="I2069">
        <v>41.260000000003203</v>
      </c>
      <c r="J2069">
        <v>82</v>
      </c>
    </row>
    <row r="2070" spans="9:10" x14ac:dyDescent="0.25">
      <c r="I2070">
        <v>41.280000000003199</v>
      </c>
      <c r="J2070">
        <v>79</v>
      </c>
    </row>
    <row r="2071" spans="9:10" x14ac:dyDescent="0.25">
      <c r="I2071">
        <v>41.300000000003202</v>
      </c>
      <c r="J2071">
        <v>80</v>
      </c>
    </row>
    <row r="2072" spans="9:10" x14ac:dyDescent="0.25">
      <c r="I2072">
        <v>41.320000000003198</v>
      </c>
      <c r="J2072">
        <v>80</v>
      </c>
    </row>
    <row r="2073" spans="9:10" x14ac:dyDescent="0.25">
      <c r="I2073">
        <v>41.340000000003201</v>
      </c>
      <c r="J2073">
        <v>80</v>
      </c>
    </row>
    <row r="2074" spans="9:10" x14ac:dyDescent="0.25">
      <c r="I2074">
        <v>41.360000000003197</v>
      </c>
      <c r="J2074">
        <v>79</v>
      </c>
    </row>
    <row r="2075" spans="9:10" x14ac:dyDescent="0.25">
      <c r="I2075">
        <v>41.3800000000032</v>
      </c>
      <c r="J2075">
        <v>81</v>
      </c>
    </row>
    <row r="2076" spans="9:10" x14ac:dyDescent="0.25">
      <c r="I2076">
        <v>41.400000000003203</v>
      </c>
      <c r="J2076">
        <v>80</v>
      </c>
    </row>
    <row r="2077" spans="9:10" x14ac:dyDescent="0.25">
      <c r="I2077">
        <v>41.420000000003199</v>
      </c>
      <c r="J2077">
        <v>80</v>
      </c>
    </row>
    <row r="2078" spans="9:10" x14ac:dyDescent="0.25">
      <c r="I2078">
        <v>41.440000000003202</v>
      </c>
      <c r="J2078">
        <v>81</v>
      </c>
    </row>
    <row r="2079" spans="9:10" x14ac:dyDescent="0.25">
      <c r="I2079">
        <v>41.460000000003198</v>
      </c>
      <c r="J2079">
        <v>82</v>
      </c>
    </row>
    <row r="2080" spans="9:10" x14ac:dyDescent="0.25">
      <c r="I2080">
        <v>41.480000000003201</v>
      </c>
      <c r="J2080">
        <v>83</v>
      </c>
    </row>
    <row r="2081" spans="9:10" x14ac:dyDescent="0.25">
      <c r="I2081">
        <v>41.500000000003197</v>
      </c>
      <c r="J2081">
        <v>81</v>
      </c>
    </row>
    <row r="2082" spans="9:10" x14ac:dyDescent="0.25">
      <c r="I2082">
        <v>41.520000000003201</v>
      </c>
      <c r="J2082">
        <v>82</v>
      </c>
    </row>
    <row r="2083" spans="9:10" x14ac:dyDescent="0.25">
      <c r="I2083">
        <v>41.540000000003303</v>
      </c>
      <c r="J2083">
        <v>82</v>
      </c>
    </row>
    <row r="2084" spans="9:10" x14ac:dyDescent="0.25">
      <c r="I2084">
        <v>41.560000000003299</v>
      </c>
      <c r="J2084">
        <v>83</v>
      </c>
    </row>
    <row r="2085" spans="9:10" x14ac:dyDescent="0.25">
      <c r="I2085">
        <v>41.580000000003302</v>
      </c>
      <c r="J2085">
        <v>79</v>
      </c>
    </row>
    <row r="2086" spans="9:10" x14ac:dyDescent="0.25">
      <c r="I2086">
        <v>41.600000000003298</v>
      </c>
      <c r="J2086">
        <v>79</v>
      </c>
    </row>
    <row r="2087" spans="9:10" x14ac:dyDescent="0.25">
      <c r="I2087">
        <v>41.620000000003301</v>
      </c>
      <c r="J2087">
        <v>84</v>
      </c>
    </row>
    <row r="2088" spans="9:10" x14ac:dyDescent="0.25">
      <c r="I2088">
        <v>41.640000000003297</v>
      </c>
      <c r="J2088">
        <v>79</v>
      </c>
    </row>
    <row r="2089" spans="9:10" x14ac:dyDescent="0.25">
      <c r="I2089">
        <v>41.660000000003301</v>
      </c>
      <c r="J2089">
        <v>79</v>
      </c>
    </row>
    <row r="2090" spans="9:10" x14ac:dyDescent="0.25">
      <c r="I2090">
        <v>41.680000000003297</v>
      </c>
      <c r="J2090">
        <v>79</v>
      </c>
    </row>
    <row r="2091" spans="9:10" x14ac:dyDescent="0.25">
      <c r="I2091">
        <v>41.7000000000033</v>
      </c>
      <c r="J2091">
        <v>80</v>
      </c>
    </row>
    <row r="2092" spans="9:10" x14ac:dyDescent="0.25">
      <c r="I2092">
        <v>41.720000000003303</v>
      </c>
      <c r="J2092">
        <v>79</v>
      </c>
    </row>
    <row r="2093" spans="9:10" x14ac:dyDescent="0.25">
      <c r="I2093">
        <v>41.740000000003299</v>
      </c>
      <c r="J2093">
        <v>78</v>
      </c>
    </row>
    <row r="2094" spans="9:10" x14ac:dyDescent="0.25">
      <c r="I2094">
        <v>41.760000000003302</v>
      </c>
      <c r="J2094">
        <v>79</v>
      </c>
    </row>
    <row r="2095" spans="9:10" x14ac:dyDescent="0.25">
      <c r="I2095">
        <v>41.780000000003298</v>
      </c>
      <c r="J2095">
        <v>78</v>
      </c>
    </row>
    <row r="2096" spans="9:10" x14ac:dyDescent="0.25">
      <c r="I2096">
        <v>41.800000000003301</v>
      </c>
      <c r="J2096">
        <v>80</v>
      </c>
    </row>
    <row r="2097" spans="9:10" x14ac:dyDescent="0.25">
      <c r="I2097">
        <v>41.820000000003297</v>
      </c>
      <c r="J2097">
        <v>83</v>
      </c>
    </row>
    <row r="2098" spans="9:10" x14ac:dyDescent="0.25">
      <c r="I2098">
        <v>41.8400000000033</v>
      </c>
      <c r="J2098">
        <v>80</v>
      </c>
    </row>
    <row r="2099" spans="9:10" x14ac:dyDescent="0.25">
      <c r="I2099">
        <v>41.860000000003303</v>
      </c>
      <c r="J2099">
        <v>81</v>
      </c>
    </row>
    <row r="2100" spans="9:10" x14ac:dyDescent="0.25">
      <c r="I2100">
        <v>41.880000000003299</v>
      </c>
      <c r="J2100">
        <v>79</v>
      </c>
    </row>
    <row r="2101" spans="9:10" x14ac:dyDescent="0.25">
      <c r="I2101">
        <v>41.900000000003303</v>
      </c>
      <c r="J2101">
        <v>79</v>
      </c>
    </row>
    <row r="2102" spans="9:10" x14ac:dyDescent="0.25">
      <c r="I2102">
        <v>41.920000000003299</v>
      </c>
      <c r="J2102">
        <v>81</v>
      </c>
    </row>
    <row r="2103" spans="9:10" x14ac:dyDescent="0.25">
      <c r="I2103">
        <v>41.940000000003302</v>
      </c>
      <c r="J2103">
        <v>80</v>
      </c>
    </row>
    <row r="2104" spans="9:10" x14ac:dyDescent="0.25">
      <c r="I2104">
        <v>41.960000000003298</v>
      </c>
      <c r="J2104">
        <v>80</v>
      </c>
    </row>
    <row r="2105" spans="9:10" x14ac:dyDescent="0.25">
      <c r="I2105">
        <v>41.980000000003301</v>
      </c>
      <c r="J2105">
        <v>82</v>
      </c>
    </row>
    <row r="2106" spans="9:10" x14ac:dyDescent="0.25">
      <c r="I2106">
        <v>42.000000000003297</v>
      </c>
      <c r="J2106">
        <v>83</v>
      </c>
    </row>
    <row r="2107" spans="9:10" x14ac:dyDescent="0.25">
      <c r="I2107">
        <v>42.0200000000033</v>
      </c>
      <c r="J2107">
        <v>81</v>
      </c>
    </row>
    <row r="2108" spans="9:10" x14ac:dyDescent="0.25">
      <c r="I2108">
        <v>42.040000000003303</v>
      </c>
      <c r="J2108">
        <v>84</v>
      </c>
    </row>
    <row r="2109" spans="9:10" x14ac:dyDescent="0.25">
      <c r="I2109">
        <v>42.060000000003299</v>
      </c>
      <c r="J2109">
        <v>82</v>
      </c>
    </row>
    <row r="2110" spans="9:10" x14ac:dyDescent="0.25">
      <c r="I2110">
        <v>42.080000000003302</v>
      </c>
      <c r="J2110">
        <v>82</v>
      </c>
    </row>
    <row r="2111" spans="9:10" x14ac:dyDescent="0.25">
      <c r="I2111">
        <v>42.100000000003298</v>
      </c>
      <c r="J2111">
        <v>80</v>
      </c>
    </row>
    <row r="2112" spans="9:10" x14ac:dyDescent="0.25">
      <c r="I2112">
        <v>42.120000000003301</v>
      </c>
      <c r="J2112">
        <v>82</v>
      </c>
    </row>
    <row r="2113" spans="9:10" x14ac:dyDescent="0.25">
      <c r="I2113">
        <v>42.140000000003297</v>
      </c>
      <c r="J2113">
        <v>80</v>
      </c>
    </row>
    <row r="2114" spans="9:10" x14ac:dyDescent="0.25">
      <c r="I2114">
        <v>42.160000000003301</v>
      </c>
      <c r="J2114">
        <v>81</v>
      </c>
    </row>
    <row r="2115" spans="9:10" x14ac:dyDescent="0.25">
      <c r="I2115">
        <v>42.180000000003403</v>
      </c>
      <c r="J2115">
        <v>78</v>
      </c>
    </row>
    <row r="2116" spans="9:10" x14ac:dyDescent="0.25">
      <c r="I2116">
        <v>42.200000000003399</v>
      </c>
      <c r="J2116">
        <v>78</v>
      </c>
    </row>
    <row r="2117" spans="9:10" x14ac:dyDescent="0.25">
      <c r="I2117">
        <v>42.220000000003402</v>
      </c>
      <c r="J2117">
        <v>78</v>
      </c>
    </row>
    <row r="2118" spans="9:10" x14ac:dyDescent="0.25">
      <c r="I2118">
        <v>42.240000000003398</v>
      </c>
      <c r="J2118">
        <v>85</v>
      </c>
    </row>
    <row r="2119" spans="9:10" x14ac:dyDescent="0.25">
      <c r="I2119">
        <v>42.260000000003402</v>
      </c>
      <c r="J2119">
        <v>79</v>
      </c>
    </row>
    <row r="2120" spans="9:10" x14ac:dyDescent="0.25">
      <c r="I2120">
        <v>42.280000000003398</v>
      </c>
      <c r="J2120">
        <v>80</v>
      </c>
    </row>
    <row r="2121" spans="9:10" x14ac:dyDescent="0.25">
      <c r="I2121">
        <v>42.300000000003401</v>
      </c>
      <c r="J2121">
        <v>80</v>
      </c>
    </row>
    <row r="2122" spans="9:10" x14ac:dyDescent="0.25">
      <c r="I2122">
        <v>42.320000000003397</v>
      </c>
      <c r="J2122">
        <v>79</v>
      </c>
    </row>
    <row r="2123" spans="9:10" x14ac:dyDescent="0.25">
      <c r="I2123">
        <v>42.3400000000034</v>
      </c>
      <c r="J2123">
        <v>77</v>
      </c>
    </row>
    <row r="2124" spans="9:10" x14ac:dyDescent="0.25">
      <c r="I2124">
        <v>42.360000000003403</v>
      </c>
      <c r="J2124">
        <v>79</v>
      </c>
    </row>
    <row r="2125" spans="9:10" x14ac:dyDescent="0.25">
      <c r="I2125">
        <v>42.380000000003399</v>
      </c>
      <c r="J2125">
        <v>82</v>
      </c>
    </row>
    <row r="2126" spans="9:10" x14ac:dyDescent="0.25">
      <c r="I2126">
        <v>42.400000000003402</v>
      </c>
      <c r="J2126">
        <v>83</v>
      </c>
    </row>
    <row r="2127" spans="9:10" x14ac:dyDescent="0.25">
      <c r="I2127">
        <v>42.420000000003398</v>
      </c>
      <c r="J2127">
        <v>81</v>
      </c>
    </row>
    <row r="2128" spans="9:10" x14ac:dyDescent="0.25">
      <c r="I2128">
        <v>42.440000000003401</v>
      </c>
      <c r="J2128">
        <v>79</v>
      </c>
    </row>
    <row r="2129" spans="9:10" x14ac:dyDescent="0.25">
      <c r="I2129">
        <v>42.460000000003397</v>
      </c>
      <c r="J2129">
        <v>80</v>
      </c>
    </row>
    <row r="2130" spans="9:10" x14ac:dyDescent="0.25">
      <c r="I2130">
        <v>42.4800000000034</v>
      </c>
      <c r="J2130">
        <v>80</v>
      </c>
    </row>
    <row r="2131" spans="9:10" x14ac:dyDescent="0.25">
      <c r="I2131">
        <v>42.500000000003403</v>
      </c>
      <c r="J2131">
        <v>83</v>
      </c>
    </row>
    <row r="2132" spans="9:10" x14ac:dyDescent="0.25">
      <c r="I2132">
        <v>42.5200000000034</v>
      </c>
      <c r="J2132">
        <v>77</v>
      </c>
    </row>
    <row r="2133" spans="9:10" x14ac:dyDescent="0.25">
      <c r="I2133">
        <v>42.540000000003403</v>
      </c>
      <c r="J2133">
        <v>80</v>
      </c>
    </row>
    <row r="2134" spans="9:10" x14ac:dyDescent="0.25">
      <c r="I2134">
        <v>42.560000000003399</v>
      </c>
      <c r="J2134">
        <v>81</v>
      </c>
    </row>
    <row r="2135" spans="9:10" x14ac:dyDescent="0.25">
      <c r="I2135">
        <v>42.580000000003402</v>
      </c>
      <c r="J2135">
        <v>78</v>
      </c>
    </row>
    <row r="2136" spans="9:10" x14ac:dyDescent="0.25">
      <c r="I2136">
        <v>42.600000000003398</v>
      </c>
      <c r="J2136">
        <v>82</v>
      </c>
    </row>
    <row r="2137" spans="9:10" x14ac:dyDescent="0.25">
      <c r="I2137">
        <v>42.620000000003401</v>
      </c>
      <c r="J2137">
        <v>79</v>
      </c>
    </row>
    <row r="2138" spans="9:10" x14ac:dyDescent="0.25">
      <c r="I2138">
        <v>42.640000000003397</v>
      </c>
      <c r="J2138">
        <v>78</v>
      </c>
    </row>
    <row r="2139" spans="9:10" x14ac:dyDescent="0.25">
      <c r="I2139">
        <v>42.6600000000034</v>
      </c>
      <c r="J2139">
        <v>77</v>
      </c>
    </row>
    <row r="2140" spans="9:10" x14ac:dyDescent="0.25">
      <c r="I2140">
        <v>42.680000000003403</v>
      </c>
      <c r="J2140">
        <v>77</v>
      </c>
    </row>
    <row r="2141" spans="9:10" x14ac:dyDescent="0.25">
      <c r="I2141">
        <v>42.700000000003399</v>
      </c>
      <c r="J2141">
        <v>78</v>
      </c>
    </row>
    <row r="2142" spans="9:10" x14ac:dyDescent="0.25">
      <c r="I2142">
        <v>42.720000000003402</v>
      </c>
      <c r="J2142">
        <v>78</v>
      </c>
    </row>
    <row r="2143" spans="9:10" x14ac:dyDescent="0.25">
      <c r="I2143">
        <v>42.740000000003398</v>
      </c>
      <c r="J2143">
        <v>78</v>
      </c>
    </row>
    <row r="2144" spans="9:10" x14ac:dyDescent="0.25">
      <c r="I2144">
        <v>42.760000000003402</v>
      </c>
      <c r="J2144">
        <v>78</v>
      </c>
    </row>
    <row r="2145" spans="9:10" x14ac:dyDescent="0.25">
      <c r="I2145">
        <v>42.780000000003398</v>
      </c>
      <c r="J2145">
        <v>79</v>
      </c>
    </row>
    <row r="2146" spans="9:10" x14ac:dyDescent="0.25">
      <c r="I2146">
        <v>42.800000000003401</v>
      </c>
      <c r="J2146">
        <v>79</v>
      </c>
    </row>
    <row r="2147" spans="9:10" x14ac:dyDescent="0.25">
      <c r="I2147">
        <v>42.820000000003503</v>
      </c>
      <c r="J2147">
        <v>81</v>
      </c>
    </row>
    <row r="2148" spans="9:10" x14ac:dyDescent="0.25">
      <c r="I2148">
        <v>42.840000000003499</v>
      </c>
      <c r="J2148">
        <v>79</v>
      </c>
    </row>
    <row r="2149" spans="9:10" x14ac:dyDescent="0.25">
      <c r="I2149">
        <v>42.860000000003502</v>
      </c>
      <c r="J2149">
        <v>81</v>
      </c>
    </row>
    <row r="2150" spans="9:10" x14ac:dyDescent="0.25">
      <c r="I2150">
        <v>42.880000000003498</v>
      </c>
      <c r="J2150">
        <v>80</v>
      </c>
    </row>
    <row r="2151" spans="9:10" x14ac:dyDescent="0.25">
      <c r="I2151">
        <v>42.900000000003502</v>
      </c>
      <c r="J2151">
        <v>80</v>
      </c>
    </row>
    <row r="2152" spans="9:10" x14ac:dyDescent="0.25">
      <c r="I2152">
        <v>42.920000000003498</v>
      </c>
      <c r="J2152">
        <v>79</v>
      </c>
    </row>
    <row r="2153" spans="9:10" x14ac:dyDescent="0.25">
      <c r="I2153">
        <v>42.940000000003501</v>
      </c>
      <c r="J2153">
        <v>79</v>
      </c>
    </row>
    <row r="2154" spans="9:10" x14ac:dyDescent="0.25">
      <c r="I2154">
        <v>42.960000000003497</v>
      </c>
      <c r="J2154">
        <v>80</v>
      </c>
    </row>
    <row r="2155" spans="9:10" x14ac:dyDescent="0.25">
      <c r="I2155">
        <v>42.9800000000035</v>
      </c>
      <c r="J2155">
        <v>82</v>
      </c>
    </row>
    <row r="2156" spans="9:10" x14ac:dyDescent="0.25">
      <c r="I2156">
        <v>43.000000000003503</v>
      </c>
      <c r="J2156">
        <v>77</v>
      </c>
    </row>
    <row r="2157" spans="9:10" x14ac:dyDescent="0.25">
      <c r="I2157">
        <v>43.020000000003499</v>
      </c>
      <c r="J2157">
        <v>80</v>
      </c>
    </row>
    <row r="2158" spans="9:10" x14ac:dyDescent="0.25">
      <c r="I2158">
        <v>43.040000000003502</v>
      </c>
      <c r="J2158">
        <v>79</v>
      </c>
    </row>
    <row r="2159" spans="9:10" x14ac:dyDescent="0.25">
      <c r="I2159">
        <v>43.060000000003498</v>
      </c>
      <c r="J2159">
        <v>79</v>
      </c>
    </row>
    <row r="2160" spans="9:10" x14ac:dyDescent="0.25">
      <c r="I2160">
        <v>43.080000000003501</v>
      </c>
      <c r="J2160">
        <v>81</v>
      </c>
    </row>
    <row r="2161" spans="9:10" x14ac:dyDescent="0.25">
      <c r="I2161">
        <v>43.100000000003497</v>
      </c>
      <c r="J2161">
        <v>79</v>
      </c>
    </row>
    <row r="2162" spans="9:10" x14ac:dyDescent="0.25">
      <c r="I2162">
        <v>43.1200000000035</v>
      </c>
      <c r="J2162">
        <v>79</v>
      </c>
    </row>
    <row r="2163" spans="9:10" x14ac:dyDescent="0.25">
      <c r="I2163">
        <v>43.140000000003504</v>
      </c>
      <c r="J2163">
        <v>76</v>
      </c>
    </row>
    <row r="2164" spans="9:10" x14ac:dyDescent="0.25">
      <c r="I2164">
        <v>43.1600000000035</v>
      </c>
      <c r="J2164">
        <v>76</v>
      </c>
    </row>
    <row r="2165" spans="9:10" x14ac:dyDescent="0.25">
      <c r="I2165">
        <v>43.180000000003503</v>
      </c>
      <c r="J2165">
        <v>79</v>
      </c>
    </row>
    <row r="2166" spans="9:10" x14ac:dyDescent="0.25">
      <c r="I2166">
        <v>43.200000000003499</v>
      </c>
      <c r="J2166">
        <v>78</v>
      </c>
    </row>
    <row r="2167" spans="9:10" x14ac:dyDescent="0.25">
      <c r="I2167">
        <v>43.220000000003502</v>
      </c>
      <c r="J2167">
        <v>78</v>
      </c>
    </row>
    <row r="2168" spans="9:10" x14ac:dyDescent="0.25">
      <c r="I2168">
        <v>43.240000000003498</v>
      </c>
      <c r="J2168">
        <v>78</v>
      </c>
    </row>
    <row r="2169" spans="9:10" x14ac:dyDescent="0.25">
      <c r="I2169">
        <v>43.260000000003501</v>
      </c>
      <c r="J2169">
        <v>79</v>
      </c>
    </row>
    <row r="2170" spans="9:10" x14ac:dyDescent="0.25">
      <c r="I2170">
        <v>43.280000000003497</v>
      </c>
      <c r="J2170">
        <v>77</v>
      </c>
    </row>
    <row r="2171" spans="9:10" x14ac:dyDescent="0.25">
      <c r="I2171">
        <v>43.3000000000035</v>
      </c>
      <c r="J2171">
        <v>80</v>
      </c>
    </row>
    <row r="2172" spans="9:10" x14ac:dyDescent="0.25">
      <c r="I2172">
        <v>43.320000000003503</v>
      </c>
      <c r="J2172">
        <v>80</v>
      </c>
    </row>
    <row r="2173" spans="9:10" x14ac:dyDescent="0.25">
      <c r="I2173">
        <v>43.340000000003499</v>
      </c>
      <c r="J2173">
        <v>80</v>
      </c>
    </row>
    <row r="2174" spans="9:10" x14ac:dyDescent="0.25">
      <c r="I2174">
        <v>43.360000000003502</v>
      </c>
      <c r="J2174">
        <v>80</v>
      </c>
    </row>
    <row r="2175" spans="9:10" x14ac:dyDescent="0.25">
      <c r="I2175">
        <v>43.380000000003498</v>
      </c>
      <c r="J2175">
        <v>78</v>
      </c>
    </row>
    <row r="2176" spans="9:10" x14ac:dyDescent="0.25">
      <c r="I2176">
        <v>43.400000000003502</v>
      </c>
      <c r="J2176">
        <v>79</v>
      </c>
    </row>
    <row r="2177" spans="9:10" x14ac:dyDescent="0.25">
      <c r="I2177">
        <v>43.420000000003498</v>
      </c>
      <c r="J2177">
        <v>84</v>
      </c>
    </row>
    <row r="2178" spans="9:10" x14ac:dyDescent="0.25">
      <c r="I2178">
        <v>43.440000000003501</v>
      </c>
      <c r="J2178">
        <v>80</v>
      </c>
    </row>
    <row r="2179" spans="9:10" x14ac:dyDescent="0.25">
      <c r="I2179">
        <v>43.460000000003603</v>
      </c>
      <c r="J2179">
        <v>84</v>
      </c>
    </row>
    <row r="2180" spans="9:10" x14ac:dyDescent="0.25">
      <c r="I2180">
        <v>43.480000000003599</v>
      </c>
      <c r="J2180">
        <v>83</v>
      </c>
    </row>
    <row r="2181" spans="9:10" x14ac:dyDescent="0.25">
      <c r="I2181">
        <v>43.500000000003602</v>
      </c>
      <c r="J2181">
        <v>80</v>
      </c>
    </row>
    <row r="2182" spans="9:10" x14ac:dyDescent="0.25">
      <c r="I2182">
        <v>43.520000000003598</v>
      </c>
      <c r="J2182">
        <v>78</v>
      </c>
    </row>
    <row r="2183" spans="9:10" x14ac:dyDescent="0.25">
      <c r="I2183">
        <v>43.540000000003602</v>
      </c>
      <c r="J2183">
        <v>78</v>
      </c>
    </row>
    <row r="2184" spans="9:10" x14ac:dyDescent="0.25">
      <c r="I2184">
        <v>43.560000000003598</v>
      </c>
      <c r="J2184">
        <v>81</v>
      </c>
    </row>
    <row r="2185" spans="9:10" x14ac:dyDescent="0.25">
      <c r="I2185">
        <v>43.580000000003601</v>
      </c>
      <c r="J2185">
        <v>81</v>
      </c>
    </row>
    <row r="2186" spans="9:10" x14ac:dyDescent="0.25">
      <c r="I2186">
        <v>43.600000000003597</v>
      </c>
      <c r="J2186">
        <v>81</v>
      </c>
    </row>
    <row r="2187" spans="9:10" x14ac:dyDescent="0.25">
      <c r="I2187">
        <v>43.6200000000036</v>
      </c>
      <c r="J2187">
        <v>81</v>
      </c>
    </row>
    <row r="2188" spans="9:10" x14ac:dyDescent="0.25">
      <c r="I2188">
        <v>43.640000000003603</v>
      </c>
      <c r="J2188">
        <v>81</v>
      </c>
    </row>
    <row r="2189" spans="9:10" x14ac:dyDescent="0.25">
      <c r="I2189">
        <v>43.660000000003599</v>
      </c>
      <c r="J2189">
        <v>79</v>
      </c>
    </row>
    <row r="2190" spans="9:10" x14ac:dyDescent="0.25">
      <c r="I2190">
        <v>43.680000000003602</v>
      </c>
      <c r="J2190">
        <v>81</v>
      </c>
    </row>
    <row r="2191" spans="9:10" x14ac:dyDescent="0.25">
      <c r="I2191">
        <v>43.700000000003598</v>
      </c>
      <c r="J2191">
        <v>81</v>
      </c>
    </row>
    <row r="2192" spans="9:10" x14ac:dyDescent="0.25">
      <c r="I2192">
        <v>43.720000000003601</v>
      </c>
      <c r="J2192">
        <v>84</v>
      </c>
    </row>
    <row r="2193" spans="9:10" x14ac:dyDescent="0.25">
      <c r="I2193">
        <v>43.740000000003597</v>
      </c>
      <c r="J2193">
        <v>87</v>
      </c>
    </row>
    <row r="2194" spans="9:10" x14ac:dyDescent="0.25">
      <c r="I2194">
        <v>43.7600000000036</v>
      </c>
      <c r="J2194">
        <v>84</v>
      </c>
    </row>
    <row r="2195" spans="9:10" x14ac:dyDescent="0.25">
      <c r="I2195">
        <v>43.780000000003596</v>
      </c>
      <c r="J2195">
        <v>86</v>
      </c>
    </row>
    <row r="2196" spans="9:10" x14ac:dyDescent="0.25">
      <c r="I2196">
        <v>43.8000000000036</v>
      </c>
      <c r="J2196">
        <v>84</v>
      </c>
    </row>
    <row r="2197" spans="9:10" x14ac:dyDescent="0.25">
      <c r="I2197">
        <v>43.820000000003603</v>
      </c>
      <c r="J2197">
        <v>85</v>
      </c>
    </row>
    <row r="2198" spans="9:10" x14ac:dyDescent="0.25">
      <c r="I2198">
        <v>43.840000000003599</v>
      </c>
      <c r="J2198">
        <v>83</v>
      </c>
    </row>
    <row r="2199" spans="9:10" x14ac:dyDescent="0.25">
      <c r="I2199">
        <v>43.860000000003602</v>
      </c>
      <c r="J2199">
        <v>83</v>
      </c>
    </row>
    <row r="2200" spans="9:10" x14ac:dyDescent="0.25">
      <c r="I2200">
        <v>43.880000000003598</v>
      </c>
      <c r="J2200">
        <v>83</v>
      </c>
    </row>
    <row r="2201" spans="9:10" x14ac:dyDescent="0.25">
      <c r="I2201">
        <v>43.900000000003601</v>
      </c>
      <c r="J2201">
        <v>83</v>
      </c>
    </row>
    <row r="2202" spans="9:10" x14ac:dyDescent="0.25">
      <c r="I2202">
        <v>43.920000000003597</v>
      </c>
      <c r="J2202">
        <v>82</v>
      </c>
    </row>
    <row r="2203" spans="9:10" x14ac:dyDescent="0.25">
      <c r="I2203">
        <v>43.9400000000036</v>
      </c>
      <c r="J2203">
        <v>82</v>
      </c>
    </row>
    <row r="2204" spans="9:10" x14ac:dyDescent="0.25">
      <c r="I2204">
        <v>43.960000000003603</v>
      </c>
      <c r="J2204">
        <v>80</v>
      </c>
    </row>
    <row r="2205" spans="9:10" x14ac:dyDescent="0.25">
      <c r="I2205">
        <v>43.980000000003599</v>
      </c>
      <c r="J2205">
        <v>83</v>
      </c>
    </row>
    <row r="2206" spans="9:10" x14ac:dyDescent="0.25">
      <c r="I2206">
        <v>44.000000000003602</v>
      </c>
      <c r="J2206">
        <v>82</v>
      </c>
    </row>
    <row r="2207" spans="9:10" x14ac:dyDescent="0.25">
      <c r="I2207">
        <v>44.020000000003598</v>
      </c>
      <c r="J2207">
        <v>83</v>
      </c>
    </row>
    <row r="2208" spans="9:10" x14ac:dyDescent="0.25">
      <c r="I2208">
        <v>44.040000000003602</v>
      </c>
      <c r="J2208">
        <v>82</v>
      </c>
    </row>
    <row r="2209" spans="9:10" x14ac:dyDescent="0.25">
      <c r="I2209">
        <v>44.060000000003598</v>
      </c>
      <c r="J2209">
        <v>83</v>
      </c>
    </row>
    <row r="2210" spans="9:10" x14ac:dyDescent="0.25">
      <c r="I2210">
        <v>44.080000000003601</v>
      </c>
      <c r="J2210">
        <v>83</v>
      </c>
    </row>
    <row r="2211" spans="9:10" x14ac:dyDescent="0.25">
      <c r="I2211">
        <v>44.100000000003703</v>
      </c>
      <c r="J2211">
        <v>83</v>
      </c>
    </row>
    <row r="2212" spans="9:10" x14ac:dyDescent="0.25">
      <c r="I2212">
        <v>44.120000000003699</v>
      </c>
      <c r="J2212">
        <v>85</v>
      </c>
    </row>
    <row r="2213" spans="9:10" x14ac:dyDescent="0.25">
      <c r="I2213">
        <v>44.140000000003702</v>
      </c>
      <c r="J2213">
        <v>84</v>
      </c>
    </row>
    <row r="2214" spans="9:10" x14ac:dyDescent="0.25">
      <c r="I2214">
        <v>44.160000000003699</v>
      </c>
      <c r="J2214">
        <v>82</v>
      </c>
    </row>
    <row r="2215" spans="9:10" x14ac:dyDescent="0.25">
      <c r="I2215">
        <v>44.180000000003702</v>
      </c>
      <c r="J2215">
        <v>81</v>
      </c>
    </row>
    <row r="2216" spans="9:10" x14ac:dyDescent="0.25">
      <c r="I2216">
        <v>44.200000000003698</v>
      </c>
      <c r="J2216">
        <v>81</v>
      </c>
    </row>
    <row r="2217" spans="9:10" x14ac:dyDescent="0.25">
      <c r="I2217">
        <v>44.220000000003701</v>
      </c>
      <c r="J2217">
        <v>81</v>
      </c>
    </row>
    <row r="2218" spans="9:10" x14ac:dyDescent="0.25">
      <c r="I2218">
        <v>44.240000000003697</v>
      </c>
      <c r="J2218">
        <v>84</v>
      </c>
    </row>
    <row r="2219" spans="9:10" x14ac:dyDescent="0.25">
      <c r="I2219">
        <v>44.2600000000037</v>
      </c>
      <c r="J2219">
        <v>86</v>
      </c>
    </row>
    <row r="2220" spans="9:10" x14ac:dyDescent="0.25">
      <c r="I2220">
        <v>44.280000000003703</v>
      </c>
      <c r="J2220">
        <v>85</v>
      </c>
    </row>
    <row r="2221" spans="9:10" x14ac:dyDescent="0.25">
      <c r="I2221">
        <v>44.300000000003699</v>
      </c>
      <c r="J2221">
        <v>83</v>
      </c>
    </row>
    <row r="2222" spans="9:10" x14ac:dyDescent="0.25">
      <c r="I2222">
        <v>44.320000000003702</v>
      </c>
      <c r="J2222">
        <v>80</v>
      </c>
    </row>
    <row r="2223" spans="9:10" x14ac:dyDescent="0.25">
      <c r="I2223">
        <v>44.340000000003698</v>
      </c>
      <c r="J2223">
        <v>82</v>
      </c>
    </row>
    <row r="2224" spans="9:10" x14ac:dyDescent="0.25">
      <c r="I2224">
        <v>44.360000000003701</v>
      </c>
      <c r="J2224">
        <v>77</v>
      </c>
    </row>
    <row r="2225" spans="9:10" x14ac:dyDescent="0.25">
      <c r="I2225">
        <v>44.380000000003697</v>
      </c>
      <c r="J2225">
        <v>80</v>
      </c>
    </row>
    <row r="2226" spans="9:10" x14ac:dyDescent="0.25">
      <c r="I2226">
        <v>44.400000000003701</v>
      </c>
      <c r="J2226">
        <v>79</v>
      </c>
    </row>
    <row r="2227" spans="9:10" x14ac:dyDescent="0.25">
      <c r="I2227">
        <v>44.420000000003697</v>
      </c>
      <c r="J2227">
        <v>81</v>
      </c>
    </row>
    <row r="2228" spans="9:10" x14ac:dyDescent="0.25">
      <c r="I2228">
        <v>44.4400000000037</v>
      </c>
      <c r="J2228">
        <v>78</v>
      </c>
    </row>
    <row r="2229" spans="9:10" x14ac:dyDescent="0.25">
      <c r="I2229">
        <v>44.460000000003703</v>
      </c>
      <c r="J2229">
        <v>81</v>
      </c>
    </row>
    <row r="2230" spans="9:10" x14ac:dyDescent="0.25">
      <c r="I2230">
        <v>44.480000000003699</v>
      </c>
      <c r="J2230">
        <v>82</v>
      </c>
    </row>
    <row r="2231" spans="9:10" x14ac:dyDescent="0.25">
      <c r="I2231">
        <v>44.500000000003702</v>
      </c>
      <c r="J2231">
        <v>84</v>
      </c>
    </row>
    <row r="2232" spans="9:10" x14ac:dyDescent="0.25">
      <c r="I2232">
        <v>44.520000000003698</v>
      </c>
      <c r="J2232">
        <v>82</v>
      </c>
    </row>
    <row r="2233" spans="9:10" x14ac:dyDescent="0.25">
      <c r="I2233">
        <v>44.540000000003701</v>
      </c>
      <c r="J2233">
        <v>83</v>
      </c>
    </row>
    <row r="2234" spans="9:10" x14ac:dyDescent="0.25">
      <c r="I2234">
        <v>44.560000000003697</v>
      </c>
      <c r="J2234">
        <v>82</v>
      </c>
    </row>
    <row r="2235" spans="9:10" x14ac:dyDescent="0.25">
      <c r="I2235">
        <v>44.5800000000037</v>
      </c>
      <c r="J2235">
        <v>83</v>
      </c>
    </row>
    <row r="2236" spans="9:10" x14ac:dyDescent="0.25">
      <c r="I2236">
        <v>44.600000000003703</v>
      </c>
      <c r="J2236">
        <v>84</v>
      </c>
    </row>
    <row r="2237" spans="9:10" x14ac:dyDescent="0.25">
      <c r="I2237">
        <v>44.620000000003699</v>
      </c>
      <c r="J2237">
        <v>85</v>
      </c>
    </row>
    <row r="2238" spans="9:10" x14ac:dyDescent="0.25">
      <c r="I2238">
        <v>44.640000000003702</v>
      </c>
      <c r="J2238">
        <v>85</v>
      </c>
    </row>
    <row r="2239" spans="9:10" x14ac:dyDescent="0.25">
      <c r="I2239">
        <v>44.660000000003699</v>
      </c>
      <c r="J2239">
        <v>82</v>
      </c>
    </row>
    <row r="2240" spans="9:10" x14ac:dyDescent="0.25">
      <c r="I2240">
        <v>44.680000000003702</v>
      </c>
      <c r="J2240">
        <v>81</v>
      </c>
    </row>
    <row r="2241" spans="9:10" x14ac:dyDescent="0.25">
      <c r="I2241">
        <v>44.700000000003698</v>
      </c>
      <c r="J2241">
        <v>83</v>
      </c>
    </row>
    <row r="2242" spans="9:10" x14ac:dyDescent="0.25">
      <c r="I2242">
        <v>44.720000000003701</v>
      </c>
      <c r="J2242">
        <v>80</v>
      </c>
    </row>
    <row r="2243" spans="9:10" x14ac:dyDescent="0.25">
      <c r="I2243">
        <v>44.740000000003803</v>
      </c>
      <c r="J2243">
        <v>81</v>
      </c>
    </row>
    <row r="2244" spans="9:10" x14ac:dyDescent="0.25">
      <c r="I2244">
        <v>44.760000000003799</v>
      </c>
      <c r="J2244">
        <v>83</v>
      </c>
    </row>
    <row r="2245" spans="9:10" x14ac:dyDescent="0.25">
      <c r="I2245">
        <v>44.780000000003803</v>
      </c>
      <c r="J2245">
        <v>84</v>
      </c>
    </row>
    <row r="2246" spans="9:10" x14ac:dyDescent="0.25">
      <c r="I2246">
        <v>44.800000000003799</v>
      </c>
      <c r="J2246">
        <v>82</v>
      </c>
    </row>
    <row r="2247" spans="9:10" x14ac:dyDescent="0.25">
      <c r="I2247">
        <v>44.820000000003802</v>
      </c>
      <c r="J2247">
        <v>81</v>
      </c>
    </row>
    <row r="2248" spans="9:10" x14ac:dyDescent="0.25">
      <c r="I2248">
        <v>44.840000000003798</v>
      </c>
      <c r="J2248">
        <v>81</v>
      </c>
    </row>
    <row r="2249" spans="9:10" x14ac:dyDescent="0.25">
      <c r="I2249">
        <v>44.860000000003801</v>
      </c>
      <c r="J2249">
        <v>80</v>
      </c>
    </row>
    <row r="2250" spans="9:10" x14ac:dyDescent="0.25">
      <c r="I2250">
        <v>44.880000000003797</v>
      </c>
      <c r="J2250">
        <v>80</v>
      </c>
    </row>
    <row r="2251" spans="9:10" x14ac:dyDescent="0.25">
      <c r="I2251">
        <v>44.9000000000038</v>
      </c>
      <c r="J2251">
        <v>82</v>
      </c>
    </row>
    <row r="2252" spans="9:10" x14ac:dyDescent="0.25">
      <c r="I2252">
        <v>44.920000000003803</v>
      </c>
      <c r="J2252">
        <v>80</v>
      </c>
    </row>
    <row r="2253" spans="9:10" x14ac:dyDescent="0.25">
      <c r="I2253">
        <v>44.940000000003799</v>
      </c>
      <c r="J2253">
        <v>81</v>
      </c>
    </row>
    <row r="2254" spans="9:10" x14ac:dyDescent="0.25">
      <c r="I2254">
        <v>44.960000000003802</v>
      </c>
      <c r="J2254">
        <v>83</v>
      </c>
    </row>
    <row r="2255" spans="9:10" x14ac:dyDescent="0.25">
      <c r="I2255">
        <v>44.980000000003798</v>
      </c>
      <c r="J2255">
        <v>82</v>
      </c>
    </row>
    <row r="2256" spans="9:10" x14ac:dyDescent="0.25">
      <c r="I2256">
        <v>45.000000000003801</v>
      </c>
      <c r="J2256">
        <v>83</v>
      </c>
    </row>
    <row r="2257" spans="9:10" x14ac:dyDescent="0.25">
      <c r="I2257">
        <v>45.020000000003797</v>
      </c>
      <c r="J2257">
        <v>83</v>
      </c>
    </row>
    <row r="2258" spans="9:10" x14ac:dyDescent="0.25">
      <c r="I2258">
        <v>45.040000000003801</v>
      </c>
      <c r="J2258">
        <v>82</v>
      </c>
    </row>
    <row r="2259" spans="9:10" x14ac:dyDescent="0.25">
      <c r="I2259">
        <v>45.060000000003797</v>
      </c>
      <c r="J2259">
        <v>85</v>
      </c>
    </row>
    <row r="2260" spans="9:10" x14ac:dyDescent="0.25">
      <c r="I2260">
        <v>45.0800000000038</v>
      </c>
      <c r="J2260">
        <v>84</v>
      </c>
    </row>
    <row r="2261" spans="9:10" x14ac:dyDescent="0.25">
      <c r="I2261">
        <v>45.100000000003803</v>
      </c>
      <c r="J2261">
        <v>82</v>
      </c>
    </row>
    <row r="2262" spans="9:10" x14ac:dyDescent="0.25">
      <c r="I2262">
        <v>45.120000000003799</v>
      </c>
      <c r="J2262">
        <v>86</v>
      </c>
    </row>
    <row r="2263" spans="9:10" x14ac:dyDescent="0.25">
      <c r="I2263">
        <v>45.140000000003802</v>
      </c>
      <c r="J2263">
        <v>83</v>
      </c>
    </row>
    <row r="2264" spans="9:10" x14ac:dyDescent="0.25">
      <c r="I2264">
        <v>45.160000000003798</v>
      </c>
      <c r="J2264">
        <v>83</v>
      </c>
    </row>
    <row r="2265" spans="9:10" x14ac:dyDescent="0.25">
      <c r="I2265">
        <v>45.180000000003801</v>
      </c>
      <c r="J2265">
        <v>82</v>
      </c>
    </row>
    <row r="2266" spans="9:10" x14ac:dyDescent="0.25">
      <c r="I2266">
        <v>45.200000000003797</v>
      </c>
      <c r="J2266">
        <v>83</v>
      </c>
    </row>
    <row r="2267" spans="9:10" x14ac:dyDescent="0.25">
      <c r="I2267">
        <v>45.2200000000038</v>
      </c>
      <c r="J2267">
        <v>81</v>
      </c>
    </row>
    <row r="2268" spans="9:10" x14ac:dyDescent="0.25">
      <c r="I2268">
        <v>45.240000000003803</v>
      </c>
      <c r="J2268">
        <v>82</v>
      </c>
    </row>
    <row r="2269" spans="9:10" x14ac:dyDescent="0.25">
      <c r="I2269">
        <v>45.260000000003799</v>
      </c>
      <c r="J2269">
        <v>81</v>
      </c>
    </row>
    <row r="2270" spans="9:10" x14ac:dyDescent="0.25">
      <c r="I2270">
        <v>45.280000000003803</v>
      </c>
      <c r="J2270">
        <v>82</v>
      </c>
    </row>
    <row r="2271" spans="9:10" x14ac:dyDescent="0.25">
      <c r="I2271">
        <v>45.300000000003799</v>
      </c>
      <c r="J2271">
        <v>79</v>
      </c>
    </row>
    <row r="2272" spans="9:10" x14ac:dyDescent="0.25">
      <c r="I2272">
        <v>45.320000000003802</v>
      </c>
      <c r="J2272">
        <v>81</v>
      </c>
    </row>
    <row r="2273" spans="9:10" x14ac:dyDescent="0.25">
      <c r="I2273">
        <v>45.340000000003798</v>
      </c>
      <c r="J2273">
        <v>80</v>
      </c>
    </row>
    <row r="2274" spans="9:10" x14ac:dyDescent="0.25">
      <c r="I2274">
        <v>45.360000000003801</v>
      </c>
      <c r="J2274">
        <v>82</v>
      </c>
    </row>
    <row r="2275" spans="9:10" x14ac:dyDescent="0.25">
      <c r="I2275">
        <v>45.380000000003903</v>
      </c>
      <c r="J2275">
        <v>83</v>
      </c>
    </row>
    <row r="2276" spans="9:10" x14ac:dyDescent="0.25">
      <c r="I2276">
        <v>45.400000000003899</v>
      </c>
      <c r="J2276">
        <v>84</v>
      </c>
    </row>
    <row r="2277" spans="9:10" x14ac:dyDescent="0.25">
      <c r="I2277">
        <v>45.420000000003903</v>
      </c>
      <c r="J2277">
        <v>84</v>
      </c>
    </row>
    <row r="2278" spans="9:10" x14ac:dyDescent="0.25">
      <c r="I2278">
        <v>45.440000000003899</v>
      </c>
      <c r="J2278">
        <v>82</v>
      </c>
    </row>
    <row r="2279" spans="9:10" x14ac:dyDescent="0.25">
      <c r="I2279">
        <v>45.460000000003902</v>
      </c>
      <c r="J2279">
        <v>82</v>
      </c>
    </row>
    <row r="2280" spans="9:10" x14ac:dyDescent="0.25">
      <c r="I2280">
        <v>45.480000000003898</v>
      </c>
      <c r="J2280">
        <v>85</v>
      </c>
    </row>
    <row r="2281" spans="9:10" x14ac:dyDescent="0.25">
      <c r="I2281">
        <v>45.500000000003901</v>
      </c>
      <c r="J2281">
        <v>84</v>
      </c>
    </row>
    <row r="2282" spans="9:10" x14ac:dyDescent="0.25">
      <c r="I2282">
        <v>45.520000000003897</v>
      </c>
      <c r="J2282">
        <v>83</v>
      </c>
    </row>
    <row r="2283" spans="9:10" x14ac:dyDescent="0.25">
      <c r="I2283">
        <v>45.5400000000039</v>
      </c>
      <c r="J2283">
        <v>82</v>
      </c>
    </row>
    <row r="2284" spans="9:10" x14ac:dyDescent="0.25">
      <c r="I2284">
        <v>45.560000000003903</v>
      </c>
      <c r="J2284">
        <v>84</v>
      </c>
    </row>
    <row r="2285" spans="9:10" x14ac:dyDescent="0.25">
      <c r="I2285">
        <v>45.580000000003899</v>
      </c>
      <c r="J2285">
        <v>82</v>
      </c>
    </row>
    <row r="2286" spans="9:10" x14ac:dyDescent="0.25">
      <c r="I2286">
        <v>45.600000000003902</v>
      </c>
      <c r="J2286">
        <v>85</v>
      </c>
    </row>
    <row r="2287" spans="9:10" x14ac:dyDescent="0.25">
      <c r="I2287">
        <v>45.620000000003898</v>
      </c>
      <c r="J2287">
        <v>82</v>
      </c>
    </row>
    <row r="2288" spans="9:10" x14ac:dyDescent="0.25">
      <c r="I2288">
        <v>45.640000000003901</v>
      </c>
      <c r="J2288">
        <v>83</v>
      </c>
    </row>
    <row r="2289" spans="9:10" x14ac:dyDescent="0.25">
      <c r="I2289">
        <v>45.660000000003897</v>
      </c>
      <c r="J2289">
        <v>81</v>
      </c>
    </row>
    <row r="2290" spans="9:10" x14ac:dyDescent="0.25">
      <c r="I2290">
        <v>45.680000000003901</v>
      </c>
      <c r="J2290">
        <v>85</v>
      </c>
    </row>
    <row r="2291" spans="9:10" x14ac:dyDescent="0.25">
      <c r="I2291">
        <v>45.700000000003897</v>
      </c>
      <c r="J2291">
        <v>82</v>
      </c>
    </row>
    <row r="2292" spans="9:10" x14ac:dyDescent="0.25">
      <c r="I2292">
        <v>45.7200000000039</v>
      </c>
      <c r="J2292">
        <v>82</v>
      </c>
    </row>
    <row r="2293" spans="9:10" x14ac:dyDescent="0.25">
      <c r="I2293">
        <v>45.740000000003903</v>
      </c>
      <c r="J2293">
        <v>81</v>
      </c>
    </row>
    <row r="2294" spans="9:10" x14ac:dyDescent="0.25">
      <c r="I2294">
        <v>45.760000000003899</v>
      </c>
      <c r="J2294">
        <v>81</v>
      </c>
    </row>
    <row r="2295" spans="9:10" x14ac:dyDescent="0.25">
      <c r="I2295">
        <v>45.780000000003902</v>
      </c>
      <c r="J2295">
        <v>82</v>
      </c>
    </row>
    <row r="2296" spans="9:10" x14ac:dyDescent="0.25">
      <c r="I2296">
        <v>45.800000000003898</v>
      </c>
      <c r="J2296">
        <v>83</v>
      </c>
    </row>
    <row r="2297" spans="9:10" x14ac:dyDescent="0.25">
      <c r="I2297">
        <v>45.820000000003901</v>
      </c>
      <c r="J2297">
        <v>81</v>
      </c>
    </row>
    <row r="2298" spans="9:10" x14ac:dyDescent="0.25">
      <c r="I2298">
        <v>45.840000000003897</v>
      </c>
      <c r="J2298">
        <v>86</v>
      </c>
    </row>
    <row r="2299" spans="9:10" x14ac:dyDescent="0.25">
      <c r="I2299">
        <v>45.8600000000039</v>
      </c>
      <c r="J2299">
        <v>84</v>
      </c>
    </row>
    <row r="2300" spans="9:10" x14ac:dyDescent="0.25">
      <c r="I2300">
        <v>45.880000000003903</v>
      </c>
      <c r="J2300">
        <v>84</v>
      </c>
    </row>
    <row r="2301" spans="9:10" x14ac:dyDescent="0.25">
      <c r="I2301">
        <v>45.900000000003899</v>
      </c>
      <c r="J2301">
        <v>82</v>
      </c>
    </row>
    <row r="2302" spans="9:10" x14ac:dyDescent="0.25">
      <c r="I2302">
        <v>45.920000000003903</v>
      </c>
      <c r="J2302">
        <v>84</v>
      </c>
    </row>
    <row r="2303" spans="9:10" x14ac:dyDescent="0.25">
      <c r="I2303">
        <v>45.940000000003899</v>
      </c>
      <c r="J2303">
        <v>82</v>
      </c>
    </row>
    <row r="2304" spans="9:10" x14ac:dyDescent="0.25">
      <c r="I2304">
        <v>45.960000000003902</v>
      </c>
      <c r="J2304">
        <v>83</v>
      </c>
    </row>
    <row r="2305" spans="9:10" x14ac:dyDescent="0.25">
      <c r="I2305">
        <v>45.980000000003898</v>
      </c>
      <c r="J2305">
        <v>82</v>
      </c>
    </row>
    <row r="2306" spans="9:10" x14ac:dyDescent="0.25">
      <c r="I2306">
        <v>46.000000000003901</v>
      </c>
      <c r="J2306">
        <v>81</v>
      </c>
    </row>
    <row r="2307" spans="9:10" x14ac:dyDescent="0.25">
      <c r="I2307">
        <v>46.020000000004003</v>
      </c>
      <c r="J2307">
        <v>82</v>
      </c>
    </row>
    <row r="2308" spans="9:10" x14ac:dyDescent="0.25">
      <c r="I2308">
        <v>46.040000000004</v>
      </c>
      <c r="J2308">
        <v>86</v>
      </c>
    </row>
    <row r="2309" spans="9:10" x14ac:dyDescent="0.25">
      <c r="I2309">
        <v>46.060000000004003</v>
      </c>
      <c r="J2309">
        <v>82</v>
      </c>
    </row>
    <row r="2310" spans="9:10" x14ac:dyDescent="0.25">
      <c r="I2310">
        <v>46.080000000003999</v>
      </c>
      <c r="J2310">
        <v>80</v>
      </c>
    </row>
    <row r="2311" spans="9:10" x14ac:dyDescent="0.25">
      <c r="I2311">
        <v>46.100000000004002</v>
      </c>
      <c r="J2311">
        <v>84</v>
      </c>
    </row>
    <row r="2312" spans="9:10" x14ac:dyDescent="0.25">
      <c r="I2312">
        <v>46.120000000003998</v>
      </c>
      <c r="J2312">
        <v>82</v>
      </c>
    </row>
    <row r="2313" spans="9:10" x14ac:dyDescent="0.25">
      <c r="I2313">
        <v>46.140000000004001</v>
      </c>
      <c r="J2313">
        <v>81</v>
      </c>
    </row>
    <row r="2314" spans="9:10" x14ac:dyDescent="0.25">
      <c r="I2314">
        <v>46.160000000003997</v>
      </c>
      <c r="J2314">
        <v>83</v>
      </c>
    </row>
    <row r="2315" spans="9:10" x14ac:dyDescent="0.25">
      <c r="I2315">
        <v>46.180000000004</v>
      </c>
      <c r="J2315">
        <v>82</v>
      </c>
    </row>
    <row r="2316" spans="9:10" x14ac:dyDescent="0.25">
      <c r="I2316">
        <v>46.200000000004003</v>
      </c>
      <c r="J2316">
        <v>82</v>
      </c>
    </row>
    <row r="2317" spans="9:10" x14ac:dyDescent="0.25">
      <c r="I2317">
        <v>46.220000000003999</v>
      </c>
      <c r="J2317">
        <v>82</v>
      </c>
    </row>
    <row r="2318" spans="9:10" x14ac:dyDescent="0.25">
      <c r="I2318">
        <v>46.240000000004002</v>
      </c>
      <c r="J2318">
        <v>82</v>
      </c>
    </row>
    <row r="2319" spans="9:10" x14ac:dyDescent="0.25">
      <c r="I2319">
        <v>46.260000000003998</v>
      </c>
      <c r="J2319">
        <v>83</v>
      </c>
    </row>
    <row r="2320" spans="9:10" x14ac:dyDescent="0.25">
      <c r="I2320">
        <v>46.280000000004001</v>
      </c>
      <c r="J2320">
        <v>82</v>
      </c>
    </row>
    <row r="2321" spans="9:10" x14ac:dyDescent="0.25">
      <c r="I2321">
        <v>46.300000000003998</v>
      </c>
      <c r="J2321">
        <v>83</v>
      </c>
    </row>
    <row r="2322" spans="9:10" x14ac:dyDescent="0.25">
      <c r="I2322">
        <v>46.320000000004001</v>
      </c>
      <c r="J2322">
        <v>83</v>
      </c>
    </row>
    <row r="2323" spans="9:10" x14ac:dyDescent="0.25">
      <c r="I2323">
        <v>46.340000000003997</v>
      </c>
      <c r="J2323">
        <v>81</v>
      </c>
    </row>
    <row r="2324" spans="9:10" x14ac:dyDescent="0.25">
      <c r="I2324">
        <v>46.360000000004</v>
      </c>
      <c r="J2324">
        <v>83</v>
      </c>
    </row>
    <row r="2325" spans="9:10" x14ac:dyDescent="0.25">
      <c r="I2325">
        <v>46.380000000004003</v>
      </c>
      <c r="J2325">
        <v>84</v>
      </c>
    </row>
    <row r="2326" spans="9:10" x14ac:dyDescent="0.25">
      <c r="I2326">
        <v>46.400000000003999</v>
      </c>
      <c r="J2326">
        <v>83</v>
      </c>
    </row>
    <row r="2327" spans="9:10" x14ac:dyDescent="0.25">
      <c r="I2327">
        <v>46.420000000004002</v>
      </c>
      <c r="J2327">
        <v>81</v>
      </c>
    </row>
    <row r="2328" spans="9:10" x14ac:dyDescent="0.25">
      <c r="I2328">
        <v>46.440000000003998</v>
      </c>
      <c r="J2328">
        <v>86</v>
      </c>
    </row>
    <row r="2329" spans="9:10" x14ac:dyDescent="0.25">
      <c r="I2329">
        <v>46.460000000004001</v>
      </c>
      <c r="J2329">
        <v>82</v>
      </c>
    </row>
    <row r="2330" spans="9:10" x14ac:dyDescent="0.25">
      <c r="I2330">
        <v>46.480000000003997</v>
      </c>
      <c r="J2330">
        <v>82</v>
      </c>
    </row>
    <row r="2331" spans="9:10" x14ac:dyDescent="0.25">
      <c r="I2331">
        <v>46.500000000004</v>
      </c>
      <c r="J2331">
        <v>82</v>
      </c>
    </row>
    <row r="2332" spans="9:10" x14ac:dyDescent="0.25">
      <c r="I2332">
        <v>46.520000000004003</v>
      </c>
      <c r="J2332">
        <v>81</v>
      </c>
    </row>
    <row r="2333" spans="9:10" x14ac:dyDescent="0.25">
      <c r="I2333">
        <v>46.540000000004</v>
      </c>
      <c r="J2333">
        <v>81</v>
      </c>
    </row>
    <row r="2334" spans="9:10" x14ac:dyDescent="0.25">
      <c r="I2334">
        <v>46.560000000004003</v>
      </c>
      <c r="J2334">
        <v>82</v>
      </c>
    </row>
    <row r="2335" spans="9:10" x14ac:dyDescent="0.25">
      <c r="I2335">
        <v>46.580000000003999</v>
      </c>
      <c r="J2335">
        <v>82</v>
      </c>
    </row>
    <row r="2336" spans="9:10" x14ac:dyDescent="0.25">
      <c r="I2336">
        <v>46.600000000004002</v>
      </c>
      <c r="J2336">
        <v>84</v>
      </c>
    </row>
    <row r="2337" spans="9:10" x14ac:dyDescent="0.25">
      <c r="I2337">
        <v>46.620000000003998</v>
      </c>
      <c r="J2337">
        <v>83</v>
      </c>
    </row>
    <row r="2338" spans="9:10" x14ac:dyDescent="0.25">
      <c r="I2338">
        <v>46.640000000004001</v>
      </c>
      <c r="J2338">
        <v>83</v>
      </c>
    </row>
    <row r="2339" spans="9:10" x14ac:dyDescent="0.25">
      <c r="I2339">
        <v>46.660000000004104</v>
      </c>
      <c r="J2339">
        <v>82</v>
      </c>
    </row>
    <row r="2340" spans="9:10" x14ac:dyDescent="0.25">
      <c r="I2340">
        <v>46.6800000000041</v>
      </c>
      <c r="J2340">
        <v>83</v>
      </c>
    </row>
    <row r="2341" spans="9:10" x14ac:dyDescent="0.25">
      <c r="I2341">
        <v>46.700000000004103</v>
      </c>
      <c r="J2341">
        <v>80</v>
      </c>
    </row>
    <row r="2342" spans="9:10" x14ac:dyDescent="0.25">
      <c r="I2342">
        <v>46.720000000004099</v>
      </c>
      <c r="J2342">
        <v>82</v>
      </c>
    </row>
    <row r="2343" spans="9:10" x14ac:dyDescent="0.25">
      <c r="I2343">
        <v>46.740000000004102</v>
      </c>
      <c r="J2343">
        <v>80</v>
      </c>
    </row>
    <row r="2344" spans="9:10" x14ac:dyDescent="0.25">
      <c r="I2344">
        <v>46.760000000004098</v>
      </c>
      <c r="J2344">
        <v>81</v>
      </c>
    </row>
    <row r="2345" spans="9:10" x14ac:dyDescent="0.25">
      <c r="I2345">
        <v>46.780000000004101</v>
      </c>
      <c r="J2345">
        <v>81</v>
      </c>
    </row>
    <row r="2346" spans="9:10" x14ac:dyDescent="0.25">
      <c r="I2346">
        <v>46.800000000004097</v>
      </c>
      <c r="J2346">
        <v>85</v>
      </c>
    </row>
    <row r="2347" spans="9:10" x14ac:dyDescent="0.25">
      <c r="I2347">
        <v>46.8200000000041</v>
      </c>
      <c r="J2347">
        <v>82</v>
      </c>
    </row>
    <row r="2348" spans="9:10" x14ac:dyDescent="0.25">
      <c r="I2348">
        <v>46.840000000004103</v>
      </c>
      <c r="J2348">
        <v>81</v>
      </c>
    </row>
    <row r="2349" spans="9:10" x14ac:dyDescent="0.25">
      <c r="I2349">
        <v>46.860000000004099</v>
      </c>
      <c r="J2349">
        <v>82</v>
      </c>
    </row>
    <row r="2350" spans="9:10" x14ac:dyDescent="0.25">
      <c r="I2350">
        <v>46.880000000004102</v>
      </c>
      <c r="J2350">
        <v>83</v>
      </c>
    </row>
    <row r="2351" spans="9:10" x14ac:dyDescent="0.25">
      <c r="I2351">
        <v>46.900000000004098</v>
      </c>
      <c r="J2351">
        <v>81</v>
      </c>
    </row>
    <row r="2352" spans="9:10" x14ac:dyDescent="0.25">
      <c r="I2352">
        <v>46.920000000004102</v>
      </c>
      <c r="J2352">
        <v>81</v>
      </c>
    </row>
    <row r="2353" spans="9:10" x14ac:dyDescent="0.25">
      <c r="I2353">
        <v>46.940000000004098</v>
      </c>
      <c r="J2353">
        <v>86</v>
      </c>
    </row>
    <row r="2354" spans="9:10" x14ac:dyDescent="0.25">
      <c r="I2354">
        <v>46.960000000004101</v>
      </c>
      <c r="J2354">
        <v>82</v>
      </c>
    </row>
    <row r="2355" spans="9:10" x14ac:dyDescent="0.25">
      <c r="I2355">
        <v>46.980000000004097</v>
      </c>
      <c r="J2355">
        <v>83</v>
      </c>
    </row>
    <row r="2356" spans="9:10" x14ac:dyDescent="0.25">
      <c r="I2356">
        <v>47.0000000000041</v>
      </c>
      <c r="J2356">
        <v>82</v>
      </c>
    </row>
    <row r="2357" spans="9:10" x14ac:dyDescent="0.25">
      <c r="I2357">
        <v>47.020000000004103</v>
      </c>
      <c r="J2357">
        <v>82</v>
      </c>
    </row>
    <row r="2358" spans="9:10" x14ac:dyDescent="0.25">
      <c r="I2358">
        <v>47.040000000004099</v>
      </c>
      <c r="J2358">
        <v>82</v>
      </c>
    </row>
    <row r="2359" spans="9:10" x14ac:dyDescent="0.25">
      <c r="I2359">
        <v>47.060000000004102</v>
      </c>
      <c r="J2359">
        <v>86</v>
      </c>
    </row>
    <row r="2360" spans="9:10" x14ac:dyDescent="0.25">
      <c r="I2360">
        <v>47.080000000004098</v>
      </c>
      <c r="J2360">
        <v>83</v>
      </c>
    </row>
    <row r="2361" spans="9:10" x14ac:dyDescent="0.25">
      <c r="I2361">
        <v>47.100000000004101</v>
      </c>
      <c r="J2361">
        <v>84</v>
      </c>
    </row>
    <row r="2362" spans="9:10" x14ac:dyDescent="0.25">
      <c r="I2362">
        <v>47.120000000004097</v>
      </c>
      <c r="J2362">
        <v>81</v>
      </c>
    </row>
    <row r="2363" spans="9:10" x14ac:dyDescent="0.25">
      <c r="I2363">
        <v>47.1400000000041</v>
      </c>
      <c r="J2363">
        <v>83</v>
      </c>
    </row>
    <row r="2364" spans="9:10" x14ac:dyDescent="0.25">
      <c r="I2364">
        <v>47.160000000004104</v>
      </c>
      <c r="J2364">
        <v>82</v>
      </c>
    </row>
    <row r="2365" spans="9:10" x14ac:dyDescent="0.25">
      <c r="I2365">
        <v>47.1800000000041</v>
      </c>
      <c r="J2365">
        <v>81</v>
      </c>
    </row>
    <row r="2366" spans="9:10" x14ac:dyDescent="0.25">
      <c r="I2366">
        <v>47.200000000004103</v>
      </c>
      <c r="J2366">
        <v>80</v>
      </c>
    </row>
    <row r="2367" spans="9:10" x14ac:dyDescent="0.25">
      <c r="I2367">
        <v>47.220000000004099</v>
      </c>
      <c r="J2367">
        <v>83</v>
      </c>
    </row>
    <row r="2368" spans="9:10" x14ac:dyDescent="0.25">
      <c r="I2368">
        <v>47.240000000004102</v>
      </c>
      <c r="J2368">
        <v>81</v>
      </c>
    </row>
    <row r="2369" spans="9:10" x14ac:dyDescent="0.25">
      <c r="I2369">
        <v>47.260000000004098</v>
      </c>
      <c r="J2369">
        <v>83</v>
      </c>
    </row>
    <row r="2370" spans="9:10" x14ac:dyDescent="0.25">
      <c r="I2370">
        <v>47.280000000004101</v>
      </c>
      <c r="J2370">
        <v>81</v>
      </c>
    </row>
    <row r="2371" spans="9:10" x14ac:dyDescent="0.25">
      <c r="I2371">
        <v>47.300000000004196</v>
      </c>
      <c r="J2371">
        <v>81</v>
      </c>
    </row>
    <row r="2372" spans="9:10" x14ac:dyDescent="0.25">
      <c r="I2372">
        <v>47.3200000000042</v>
      </c>
      <c r="J2372">
        <v>81</v>
      </c>
    </row>
    <row r="2373" spans="9:10" x14ac:dyDescent="0.25">
      <c r="I2373">
        <v>47.340000000004203</v>
      </c>
      <c r="J2373">
        <v>81</v>
      </c>
    </row>
    <row r="2374" spans="9:10" x14ac:dyDescent="0.25">
      <c r="I2374">
        <v>47.360000000004199</v>
      </c>
      <c r="J2374">
        <v>82</v>
      </c>
    </row>
    <row r="2375" spans="9:10" x14ac:dyDescent="0.25">
      <c r="I2375">
        <v>47.380000000004202</v>
      </c>
      <c r="J2375">
        <v>80</v>
      </c>
    </row>
    <row r="2376" spans="9:10" x14ac:dyDescent="0.25">
      <c r="I2376">
        <v>47.400000000004198</v>
      </c>
      <c r="J2376">
        <v>81</v>
      </c>
    </row>
    <row r="2377" spans="9:10" x14ac:dyDescent="0.25">
      <c r="I2377">
        <v>47.420000000004201</v>
      </c>
      <c r="J2377">
        <v>82</v>
      </c>
    </row>
    <row r="2378" spans="9:10" x14ac:dyDescent="0.25">
      <c r="I2378">
        <v>47.440000000004197</v>
      </c>
      <c r="J2378">
        <v>79</v>
      </c>
    </row>
    <row r="2379" spans="9:10" x14ac:dyDescent="0.25">
      <c r="I2379">
        <v>47.4600000000042</v>
      </c>
      <c r="J2379">
        <v>83</v>
      </c>
    </row>
    <row r="2380" spans="9:10" x14ac:dyDescent="0.25">
      <c r="I2380">
        <v>47.480000000004203</v>
      </c>
      <c r="J2380">
        <v>83</v>
      </c>
    </row>
    <row r="2381" spans="9:10" x14ac:dyDescent="0.25">
      <c r="I2381">
        <v>47.500000000004199</v>
      </c>
      <c r="J2381">
        <v>80</v>
      </c>
    </row>
    <row r="2382" spans="9:10" x14ac:dyDescent="0.25">
      <c r="I2382">
        <v>47.520000000004202</v>
      </c>
      <c r="J2382">
        <v>76</v>
      </c>
    </row>
    <row r="2383" spans="9:10" x14ac:dyDescent="0.25">
      <c r="I2383">
        <v>47.540000000004198</v>
      </c>
      <c r="J2383">
        <v>75</v>
      </c>
    </row>
    <row r="2384" spans="9:10" x14ac:dyDescent="0.25">
      <c r="I2384">
        <v>47.560000000004202</v>
      </c>
      <c r="J2384">
        <v>74</v>
      </c>
    </row>
    <row r="2385" spans="9:10" x14ac:dyDescent="0.25">
      <c r="I2385">
        <v>47.580000000004198</v>
      </c>
      <c r="J2385">
        <v>77</v>
      </c>
    </row>
    <row r="2386" spans="9:10" x14ac:dyDescent="0.25">
      <c r="I2386">
        <v>47.600000000004201</v>
      </c>
      <c r="J2386">
        <v>71</v>
      </c>
    </row>
    <row r="2387" spans="9:10" x14ac:dyDescent="0.25">
      <c r="I2387">
        <v>47.620000000004197</v>
      </c>
      <c r="J2387">
        <v>73</v>
      </c>
    </row>
    <row r="2388" spans="9:10" x14ac:dyDescent="0.25">
      <c r="I2388">
        <v>47.6400000000042</v>
      </c>
      <c r="J2388">
        <v>69</v>
      </c>
    </row>
    <row r="2389" spans="9:10" x14ac:dyDescent="0.25">
      <c r="I2389">
        <v>47.660000000004203</v>
      </c>
      <c r="J2389">
        <v>68</v>
      </c>
    </row>
    <row r="2390" spans="9:10" x14ac:dyDescent="0.25">
      <c r="I2390">
        <v>47.680000000004199</v>
      </c>
      <c r="J2390">
        <v>69</v>
      </c>
    </row>
    <row r="2391" spans="9:10" x14ac:dyDescent="0.25">
      <c r="I2391">
        <v>47.700000000004202</v>
      </c>
      <c r="J2391">
        <v>64</v>
      </c>
    </row>
    <row r="2392" spans="9:10" x14ac:dyDescent="0.25">
      <c r="I2392">
        <v>47.720000000004198</v>
      </c>
      <c r="J2392">
        <v>63</v>
      </c>
    </row>
    <row r="2393" spans="9:10" x14ac:dyDescent="0.25">
      <c r="I2393">
        <v>47.740000000004201</v>
      </c>
      <c r="J2393">
        <v>63</v>
      </c>
    </row>
    <row r="2394" spans="9:10" x14ac:dyDescent="0.25">
      <c r="I2394">
        <v>47.760000000004197</v>
      </c>
      <c r="J2394">
        <v>59</v>
      </c>
    </row>
    <row r="2395" spans="9:10" x14ac:dyDescent="0.25">
      <c r="I2395">
        <v>47.7800000000042</v>
      </c>
      <c r="J2395">
        <v>60</v>
      </c>
    </row>
    <row r="2396" spans="9:10" x14ac:dyDescent="0.25">
      <c r="I2396">
        <v>47.800000000004196</v>
      </c>
      <c r="J2396">
        <v>56</v>
      </c>
    </row>
    <row r="2397" spans="9:10" x14ac:dyDescent="0.25">
      <c r="I2397">
        <v>47.8200000000042</v>
      </c>
      <c r="J2397">
        <v>60</v>
      </c>
    </row>
    <row r="2398" spans="9:10" x14ac:dyDescent="0.25">
      <c r="I2398">
        <v>47.840000000004203</v>
      </c>
      <c r="J2398">
        <v>57</v>
      </c>
    </row>
    <row r="2399" spans="9:10" x14ac:dyDescent="0.25">
      <c r="I2399">
        <v>47.860000000004199</v>
      </c>
      <c r="J2399">
        <v>58</v>
      </c>
    </row>
    <row r="2400" spans="9:10" x14ac:dyDescent="0.25">
      <c r="I2400">
        <v>47.880000000004202</v>
      </c>
      <c r="J2400">
        <v>54</v>
      </c>
    </row>
    <row r="2401" spans="9:10" x14ac:dyDescent="0.25">
      <c r="I2401">
        <v>47.900000000004198</v>
      </c>
      <c r="J2401">
        <v>53</v>
      </c>
    </row>
    <row r="2402" spans="9:10" x14ac:dyDescent="0.25">
      <c r="I2402">
        <v>47.920000000004201</v>
      </c>
      <c r="J2402">
        <v>51</v>
      </c>
    </row>
    <row r="2403" spans="9:10" x14ac:dyDescent="0.25">
      <c r="I2403">
        <v>47.940000000004297</v>
      </c>
      <c r="J2403">
        <v>50</v>
      </c>
    </row>
    <row r="2404" spans="9:10" x14ac:dyDescent="0.25">
      <c r="I2404">
        <v>47.9600000000043</v>
      </c>
      <c r="J2404">
        <v>53</v>
      </c>
    </row>
    <row r="2405" spans="9:10" x14ac:dyDescent="0.25">
      <c r="I2405">
        <v>47.980000000004303</v>
      </c>
      <c r="J2405">
        <v>47</v>
      </c>
    </row>
    <row r="2406" spans="9:10" x14ac:dyDescent="0.25">
      <c r="I2406">
        <v>48.000000000004299</v>
      </c>
      <c r="J2406">
        <v>50</v>
      </c>
    </row>
    <row r="2407" spans="9:10" x14ac:dyDescent="0.25">
      <c r="I2407">
        <v>48.020000000004302</v>
      </c>
      <c r="J2407">
        <v>49</v>
      </c>
    </row>
    <row r="2408" spans="9:10" x14ac:dyDescent="0.25">
      <c r="I2408">
        <v>48.040000000004298</v>
      </c>
      <c r="J2408">
        <v>52</v>
      </c>
    </row>
    <row r="2409" spans="9:10" x14ac:dyDescent="0.25">
      <c r="I2409">
        <v>48.060000000004301</v>
      </c>
      <c r="J2409">
        <v>50</v>
      </c>
    </row>
    <row r="2410" spans="9:10" x14ac:dyDescent="0.25">
      <c r="I2410">
        <v>48.080000000004297</v>
      </c>
      <c r="J2410">
        <v>48</v>
      </c>
    </row>
    <row r="2411" spans="9:10" x14ac:dyDescent="0.25">
      <c r="I2411">
        <v>48.1000000000043</v>
      </c>
      <c r="J2411">
        <v>46</v>
      </c>
    </row>
    <row r="2412" spans="9:10" x14ac:dyDescent="0.25">
      <c r="I2412">
        <v>48.120000000004303</v>
      </c>
      <c r="J2412">
        <v>52</v>
      </c>
    </row>
    <row r="2413" spans="9:10" x14ac:dyDescent="0.25">
      <c r="I2413">
        <v>48.140000000004299</v>
      </c>
      <c r="J2413">
        <v>52</v>
      </c>
    </row>
    <row r="2414" spans="9:10" x14ac:dyDescent="0.25">
      <c r="I2414">
        <v>48.160000000004302</v>
      </c>
      <c r="J2414">
        <v>48</v>
      </c>
    </row>
    <row r="2415" spans="9:10" x14ac:dyDescent="0.25">
      <c r="I2415">
        <v>48.180000000004298</v>
      </c>
      <c r="J2415">
        <v>52</v>
      </c>
    </row>
    <row r="2416" spans="9:10" x14ac:dyDescent="0.25">
      <c r="I2416">
        <v>48.200000000004302</v>
      </c>
      <c r="J2416">
        <v>51</v>
      </c>
    </row>
    <row r="2417" spans="9:10" x14ac:dyDescent="0.25">
      <c r="I2417">
        <v>48.220000000004298</v>
      </c>
      <c r="J2417">
        <v>49</v>
      </c>
    </row>
    <row r="2418" spans="9:10" x14ac:dyDescent="0.25">
      <c r="I2418">
        <v>48.240000000004301</v>
      </c>
      <c r="J2418">
        <v>46</v>
      </c>
    </row>
    <row r="2419" spans="9:10" x14ac:dyDescent="0.25">
      <c r="I2419">
        <v>48.260000000004297</v>
      </c>
      <c r="J2419">
        <v>48</v>
      </c>
    </row>
    <row r="2420" spans="9:10" x14ac:dyDescent="0.25">
      <c r="I2420">
        <v>48.2800000000043</v>
      </c>
      <c r="J2420">
        <v>47</v>
      </c>
    </row>
    <row r="2421" spans="9:10" x14ac:dyDescent="0.25">
      <c r="I2421">
        <v>48.300000000004303</v>
      </c>
      <c r="J2421">
        <v>47</v>
      </c>
    </row>
    <row r="2422" spans="9:10" x14ac:dyDescent="0.25">
      <c r="I2422">
        <v>48.320000000004299</v>
      </c>
      <c r="J2422">
        <v>54</v>
      </c>
    </row>
    <row r="2423" spans="9:10" x14ac:dyDescent="0.25">
      <c r="I2423">
        <v>48.340000000004302</v>
      </c>
      <c r="J2423">
        <v>49</v>
      </c>
    </row>
    <row r="2424" spans="9:10" x14ac:dyDescent="0.25">
      <c r="I2424">
        <v>48.360000000004298</v>
      </c>
      <c r="J2424">
        <v>54</v>
      </c>
    </row>
    <row r="2425" spans="9:10" x14ac:dyDescent="0.25">
      <c r="I2425">
        <v>48.380000000004301</v>
      </c>
      <c r="J2425">
        <v>55</v>
      </c>
    </row>
    <row r="2426" spans="9:10" x14ac:dyDescent="0.25">
      <c r="I2426">
        <v>48.400000000004297</v>
      </c>
      <c r="J2426">
        <v>48</v>
      </c>
    </row>
    <row r="2427" spans="9:10" x14ac:dyDescent="0.25">
      <c r="I2427">
        <v>48.4200000000043</v>
      </c>
      <c r="J2427">
        <v>49</v>
      </c>
    </row>
    <row r="2428" spans="9:10" x14ac:dyDescent="0.25">
      <c r="I2428">
        <v>48.440000000004297</v>
      </c>
      <c r="J2428">
        <v>61</v>
      </c>
    </row>
    <row r="2429" spans="9:10" x14ac:dyDescent="0.25">
      <c r="I2429">
        <v>48.4600000000043</v>
      </c>
      <c r="J2429">
        <v>56</v>
      </c>
    </row>
    <row r="2430" spans="9:10" x14ac:dyDescent="0.25">
      <c r="I2430">
        <v>48.480000000004303</v>
      </c>
      <c r="J2430">
        <v>47</v>
      </c>
    </row>
    <row r="2431" spans="9:10" x14ac:dyDescent="0.25">
      <c r="I2431">
        <v>48.500000000004299</v>
      </c>
      <c r="J2431">
        <v>52</v>
      </c>
    </row>
    <row r="2432" spans="9:10" x14ac:dyDescent="0.25">
      <c r="I2432">
        <v>48.520000000004302</v>
      </c>
      <c r="J2432">
        <v>50</v>
      </c>
    </row>
    <row r="2433" spans="9:10" x14ac:dyDescent="0.25">
      <c r="I2433">
        <v>48.540000000004298</v>
      </c>
      <c r="J2433">
        <v>52</v>
      </c>
    </row>
    <row r="2434" spans="9:10" x14ac:dyDescent="0.25">
      <c r="I2434">
        <v>48.560000000004301</v>
      </c>
      <c r="J2434">
        <v>49</v>
      </c>
    </row>
    <row r="2435" spans="9:10" x14ac:dyDescent="0.25">
      <c r="I2435">
        <v>48.580000000004397</v>
      </c>
      <c r="J2435">
        <v>55</v>
      </c>
    </row>
    <row r="2436" spans="9:10" x14ac:dyDescent="0.25">
      <c r="I2436">
        <v>48.6000000000044</v>
      </c>
      <c r="J2436">
        <v>49</v>
      </c>
    </row>
    <row r="2437" spans="9:10" x14ac:dyDescent="0.25">
      <c r="I2437">
        <v>48.620000000004403</v>
      </c>
      <c r="J2437">
        <v>49</v>
      </c>
    </row>
    <row r="2438" spans="9:10" x14ac:dyDescent="0.25">
      <c r="I2438">
        <v>48.640000000004399</v>
      </c>
      <c r="J2438">
        <v>50</v>
      </c>
    </row>
    <row r="2439" spans="9:10" x14ac:dyDescent="0.25">
      <c r="I2439">
        <v>48.660000000004402</v>
      </c>
      <c r="J2439">
        <v>50</v>
      </c>
    </row>
    <row r="2440" spans="9:10" x14ac:dyDescent="0.25">
      <c r="I2440">
        <v>48.680000000004398</v>
      </c>
      <c r="J2440">
        <v>50</v>
      </c>
    </row>
    <row r="2441" spans="9:10" x14ac:dyDescent="0.25">
      <c r="I2441">
        <v>48.700000000004401</v>
      </c>
      <c r="J2441">
        <v>59</v>
      </c>
    </row>
    <row r="2442" spans="9:10" x14ac:dyDescent="0.25">
      <c r="I2442">
        <v>48.720000000004397</v>
      </c>
      <c r="J2442">
        <v>51</v>
      </c>
    </row>
    <row r="2443" spans="9:10" x14ac:dyDescent="0.25">
      <c r="I2443">
        <v>48.7400000000044</v>
      </c>
      <c r="J2443">
        <v>50</v>
      </c>
    </row>
    <row r="2444" spans="9:10" x14ac:dyDescent="0.25">
      <c r="I2444">
        <v>48.760000000004403</v>
      </c>
      <c r="J2444">
        <v>49</v>
      </c>
    </row>
    <row r="2445" spans="9:10" x14ac:dyDescent="0.25">
      <c r="I2445">
        <v>48.780000000004399</v>
      </c>
      <c r="J2445">
        <v>57</v>
      </c>
    </row>
    <row r="2446" spans="9:10" x14ac:dyDescent="0.25">
      <c r="I2446">
        <v>48.800000000004403</v>
      </c>
      <c r="J2446">
        <v>49</v>
      </c>
    </row>
    <row r="2447" spans="9:10" x14ac:dyDescent="0.25">
      <c r="I2447">
        <v>48.820000000004399</v>
      </c>
      <c r="J2447">
        <v>55</v>
      </c>
    </row>
    <row r="2448" spans="9:10" x14ac:dyDescent="0.25">
      <c r="I2448">
        <v>48.840000000004402</v>
      </c>
      <c r="J2448">
        <v>46</v>
      </c>
    </row>
    <row r="2449" spans="9:10" x14ac:dyDescent="0.25">
      <c r="I2449">
        <v>48.860000000004398</v>
      </c>
      <c r="J2449">
        <v>52</v>
      </c>
    </row>
    <row r="2450" spans="9:10" x14ac:dyDescent="0.25">
      <c r="I2450">
        <v>48.880000000004401</v>
      </c>
      <c r="J2450">
        <v>47</v>
      </c>
    </row>
    <row r="2451" spans="9:10" x14ac:dyDescent="0.25">
      <c r="I2451">
        <v>48.900000000004397</v>
      </c>
      <c r="J2451">
        <v>47</v>
      </c>
    </row>
    <row r="2452" spans="9:10" x14ac:dyDescent="0.25">
      <c r="I2452">
        <v>48.9200000000044</v>
      </c>
      <c r="J2452">
        <v>50</v>
      </c>
    </row>
    <row r="2453" spans="9:10" x14ac:dyDescent="0.25">
      <c r="I2453">
        <v>48.940000000004403</v>
      </c>
      <c r="J2453">
        <v>48</v>
      </c>
    </row>
    <row r="2454" spans="9:10" x14ac:dyDescent="0.25">
      <c r="I2454">
        <v>48.960000000004399</v>
      </c>
      <c r="J2454">
        <v>47</v>
      </c>
    </row>
    <row r="2455" spans="9:10" x14ac:dyDescent="0.25">
      <c r="I2455">
        <v>48.980000000004402</v>
      </c>
      <c r="J2455">
        <v>63</v>
      </c>
    </row>
    <row r="2456" spans="9:10" x14ac:dyDescent="0.25">
      <c r="I2456">
        <v>49.000000000004398</v>
      </c>
      <c r="J2456">
        <v>54</v>
      </c>
    </row>
    <row r="2457" spans="9:10" x14ac:dyDescent="0.25">
      <c r="I2457">
        <v>49.020000000004401</v>
      </c>
      <c r="J2457">
        <v>48</v>
      </c>
    </row>
    <row r="2458" spans="9:10" x14ac:dyDescent="0.25">
      <c r="I2458">
        <v>49.040000000004397</v>
      </c>
      <c r="J2458">
        <v>47</v>
      </c>
    </row>
    <row r="2459" spans="9:10" x14ac:dyDescent="0.25">
      <c r="I2459">
        <v>49.060000000004401</v>
      </c>
      <c r="J2459">
        <v>49</v>
      </c>
    </row>
    <row r="2460" spans="9:10" x14ac:dyDescent="0.25">
      <c r="I2460">
        <v>49.080000000004397</v>
      </c>
      <c r="J2460">
        <v>53</v>
      </c>
    </row>
    <row r="2461" spans="9:10" x14ac:dyDescent="0.25">
      <c r="I2461">
        <v>49.1000000000044</v>
      </c>
      <c r="J2461">
        <v>47</v>
      </c>
    </row>
    <row r="2462" spans="9:10" x14ac:dyDescent="0.25">
      <c r="I2462">
        <v>49.120000000004403</v>
      </c>
      <c r="J2462">
        <v>65</v>
      </c>
    </row>
    <row r="2463" spans="9:10" x14ac:dyDescent="0.25">
      <c r="I2463">
        <v>49.140000000004399</v>
      </c>
      <c r="J2463">
        <v>54</v>
      </c>
    </row>
    <row r="2464" spans="9:10" x14ac:dyDescent="0.25">
      <c r="I2464">
        <v>49.160000000004402</v>
      </c>
      <c r="J2464">
        <v>49</v>
      </c>
    </row>
    <row r="2465" spans="9:10" x14ac:dyDescent="0.25">
      <c r="I2465">
        <v>49.180000000004398</v>
      </c>
      <c r="J2465">
        <v>66</v>
      </c>
    </row>
    <row r="2466" spans="9:10" x14ac:dyDescent="0.25">
      <c r="I2466">
        <v>49.200000000004401</v>
      </c>
      <c r="J2466">
        <v>47</v>
      </c>
    </row>
    <row r="2467" spans="9:10" x14ac:dyDescent="0.25">
      <c r="I2467">
        <v>49.220000000004497</v>
      </c>
      <c r="J2467">
        <v>47</v>
      </c>
    </row>
    <row r="2468" spans="9:10" x14ac:dyDescent="0.25">
      <c r="I2468">
        <v>49.2400000000045</v>
      </c>
      <c r="J2468">
        <v>45</v>
      </c>
    </row>
    <row r="2469" spans="9:10" x14ac:dyDescent="0.25">
      <c r="I2469">
        <v>49.260000000004503</v>
      </c>
      <c r="J2469">
        <v>49</v>
      </c>
    </row>
    <row r="2470" spans="9:10" x14ac:dyDescent="0.25">
      <c r="I2470">
        <v>49.280000000004499</v>
      </c>
      <c r="J2470">
        <v>49</v>
      </c>
    </row>
    <row r="2471" spans="9:10" x14ac:dyDescent="0.25">
      <c r="I2471">
        <v>49.300000000004502</v>
      </c>
      <c r="J2471">
        <v>46</v>
      </c>
    </row>
    <row r="2472" spans="9:10" x14ac:dyDescent="0.25">
      <c r="I2472">
        <v>49.320000000004498</v>
      </c>
      <c r="J2472">
        <v>52</v>
      </c>
    </row>
    <row r="2473" spans="9:10" x14ac:dyDescent="0.25">
      <c r="I2473">
        <v>49.340000000004501</v>
      </c>
      <c r="J2473">
        <v>49</v>
      </c>
    </row>
    <row r="2474" spans="9:10" x14ac:dyDescent="0.25">
      <c r="I2474">
        <v>49.360000000004497</v>
      </c>
      <c r="J2474">
        <v>56</v>
      </c>
    </row>
    <row r="2475" spans="9:10" x14ac:dyDescent="0.25">
      <c r="I2475">
        <v>49.3800000000045</v>
      </c>
      <c r="J2475">
        <v>51</v>
      </c>
    </row>
    <row r="2476" spans="9:10" x14ac:dyDescent="0.25">
      <c r="I2476">
        <v>49.400000000004503</v>
      </c>
      <c r="J2476">
        <v>52</v>
      </c>
    </row>
    <row r="2477" spans="9:10" x14ac:dyDescent="0.25">
      <c r="I2477">
        <v>49.420000000004499</v>
      </c>
      <c r="J2477">
        <v>53</v>
      </c>
    </row>
    <row r="2478" spans="9:10" x14ac:dyDescent="0.25">
      <c r="I2478">
        <v>49.440000000004503</v>
      </c>
      <c r="J2478">
        <v>46</v>
      </c>
    </row>
    <row r="2479" spans="9:10" x14ac:dyDescent="0.25">
      <c r="I2479">
        <v>49.460000000004499</v>
      </c>
      <c r="J2479">
        <v>56</v>
      </c>
    </row>
    <row r="2480" spans="9:10" x14ac:dyDescent="0.25">
      <c r="I2480">
        <v>49.480000000004502</v>
      </c>
      <c r="J2480">
        <v>55</v>
      </c>
    </row>
    <row r="2481" spans="9:10" x14ac:dyDescent="0.25">
      <c r="I2481">
        <v>49.500000000004498</v>
      </c>
      <c r="J2481">
        <v>47</v>
      </c>
    </row>
    <row r="2482" spans="9:10" x14ac:dyDescent="0.25">
      <c r="I2482">
        <v>49.520000000004501</v>
      </c>
      <c r="J2482">
        <v>50</v>
      </c>
    </row>
    <row r="2483" spans="9:10" x14ac:dyDescent="0.25">
      <c r="I2483">
        <v>49.540000000004497</v>
      </c>
      <c r="J2483">
        <v>46</v>
      </c>
    </row>
    <row r="2484" spans="9:10" x14ac:dyDescent="0.25">
      <c r="I2484">
        <v>49.5600000000045</v>
      </c>
      <c r="J2484">
        <v>47</v>
      </c>
    </row>
    <row r="2485" spans="9:10" x14ac:dyDescent="0.25">
      <c r="I2485">
        <v>49.580000000004503</v>
      </c>
      <c r="J2485">
        <v>48</v>
      </c>
    </row>
    <row r="2486" spans="9:10" x14ac:dyDescent="0.25">
      <c r="I2486">
        <v>49.600000000004499</v>
      </c>
      <c r="J2486">
        <v>51</v>
      </c>
    </row>
    <row r="2487" spans="9:10" x14ac:dyDescent="0.25">
      <c r="I2487">
        <v>49.620000000004502</v>
      </c>
      <c r="J2487">
        <v>52</v>
      </c>
    </row>
    <row r="2488" spans="9:10" x14ac:dyDescent="0.25">
      <c r="I2488">
        <v>49.640000000004498</v>
      </c>
      <c r="J2488">
        <v>48</v>
      </c>
    </row>
    <row r="2489" spans="9:10" x14ac:dyDescent="0.25">
      <c r="I2489">
        <v>49.660000000004501</v>
      </c>
      <c r="J2489">
        <v>50</v>
      </c>
    </row>
    <row r="2490" spans="9:10" x14ac:dyDescent="0.25">
      <c r="I2490">
        <v>49.680000000004497</v>
      </c>
      <c r="J2490">
        <v>51</v>
      </c>
    </row>
    <row r="2491" spans="9:10" x14ac:dyDescent="0.25">
      <c r="I2491">
        <v>49.700000000004501</v>
      </c>
      <c r="J2491">
        <v>52</v>
      </c>
    </row>
    <row r="2492" spans="9:10" x14ac:dyDescent="0.25">
      <c r="I2492">
        <v>49.720000000004497</v>
      </c>
      <c r="J2492">
        <v>46</v>
      </c>
    </row>
    <row r="2493" spans="9:10" x14ac:dyDescent="0.25">
      <c r="I2493">
        <v>49.7400000000045</v>
      </c>
      <c r="J2493">
        <v>52</v>
      </c>
    </row>
    <row r="2494" spans="9:10" x14ac:dyDescent="0.25">
      <c r="I2494">
        <v>49.760000000004503</v>
      </c>
      <c r="J2494">
        <v>51</v>
      </c>
    </row>
    <row r="2495" spans="9:10" x14ac:dyDescent="0.25">
      <c r="I2495">
        <v>49.780000000004499</v>
      </c>
      <c r="J2495">
        <v>55</v>
      </c>
    </row>
    <row r="2496" spans="9:10" x14ac:dyDescent="0.25">
      <c r="I2496">
        <v>49.800000000004502</v>
      </c>
      <c r="J2496">
        <v>49</v>
      </c>
    </row>
    <row r="2497" spans="9:10" x14ac:dyDescent="0.25">
      <c r="I2497">
        <v>49.820000000004498</v>
      </c>
      <c r="J2497">
        <v>59</v>
      </c>
    </row>
    <row r="2498" spans="9:10" x14ac:dyDescent="0.25">
      <c r="I2498">
        <v>49.840000000004501</v>
      </c>
      <c r="J2498">
        <v>48</v>
      </c>
    </row>
    <row r="2499" spans="9:10" x14ac:dyDescent="0.25">
      <c r="I2499">
        <v>49.860000000004597</v>
      </c>
      <c r="J2499">
        <v>49</v>
      </c>
    </row>
    <row r="2500" spans="9:10" x14ac:dyDescent="0.25">
      <c r="I2500">
        <v>49.8800000000046</v>
      </c>
      <c r="J2500">
        <v>56</v>
      </c>
    </row>
    <row r="2501" spans="9:10" x14ac:dyDescent="0.25">
      <c r="I2501">
        <v>49.900000000004603</v>
      </c>
      <c r="J2501">
        <v>53</v>
      </c>
    </row>
    <row r="2502" spans="9:10" x14ac:dyDescent="0.25">
      <c r="I2502">
        <v>49.920000000004599</v>
      </c>
      <c r="J2502">
        <v>48</v>
      </c>
    </row>
    <row r="2503" spans="9:10" x14ac:dyDescent="0.25">
      <c r="I2503">
        <v>49.940000000004602</v>
      </c>
      <c r="J2503">
        <v>48</v>
      </c>
    </row>
    <row r="2504" spans="9:10" x14ac:dyDescent="0.25">
      <c r="I2504">
        <v>49.960000000004598</v>
      </c>
      <c r="J2504">
        <v>52</v>
      </c>
    </row>
    <row r="2505" spans="9:10" x14ac:dyDescent="0.25">
      <c r="I2505">
        <v>49.980000000004601</v>
      </c>
      <c r="J2505">
        <v>50</v>
      </c>
    </row>
    <row r="2506" spans="9:10" x14ac:dyDescent="0.25">
      <c r="I2506">
        <v>50.000000000004597</v>
      </c>
      <c r="J2506">
        <v>49</v>
      </c>
    </row>
    <row r="2507" spans="9:10" x14ac:dyDescent="0.25">
      <c r="I2507">
        <v>50.0200000000046</v>
      </c>
      <c r="J2507">
        <v>51</v>
      </c>
    </row>
    <row r="2508" spans="9:10" x14ac:dyDescent="0.25">
      <c r="I2508">
        <v>50.040000000004603</v>
      </c>
      <c r="J2508">
        <v>52</v>
      </c>
    </row>
    <row r="2509" spans="9:10" x14ac:dyDescent="0.25">
      <c r="I2509">
        <v>50.060000000004599</v>
      </c>
      <c r="J2509">
        <v>51</v>
      </c>
    </row>
    <row r="2510" spans="9:10" x14ac:dyDescent="0.25">
      <c r="I2510">
        <v>50.080000000004603</v>
      </c>
      <c r="J2510">
        <v>61</v>
      </c>
    </row>
    <row r="2511" spans="9:10" x14ac:dyDescent="0.25">
      <c r="I2511">
        <v>50.100000000004599</v>
      </c>
      <c r="J2511">
        <v>48</v>
      </c>
    </row>
    <row r="2512" spans="9:10" x14ac:dyDescent="0.25">
      <c r="I2512">
        <v>50.120000000004602</v>
      </c>
      <c r="J2512">
        <v>49</v>
      </c>
    </row>
    <row r="2513" spans="9:10" x14ac:dyDescent="0.25">
      <c r="I2513">
        <v>50.140000000004598</v>
      </c>
      <c r="J2513">
        <v>46</v>
      </c>
    </row>
    <row r="2514" spans="9:10" x14ac:dyDescent="0.25">
      <c r="I2514">
        <v>50.160000000004601</v>
      </c>
      <c r="J2514">
        <v>53</v>
      </c>
    </row>
    <row r="2515" spans="9:10" x14ac:dyDescent="0.25">
      <c r="I2515">
        <v>50.180000000004597</v>
      </c>
      <c r="J2515">
        <v>54</v>
      </c>
    </row>
    <row r="2516" spans="9:10" x14ac:dyDescent="0.25">
      <c r="I2516">
        <v>50.2000000000046</v>
      </c>
      <c r="J2516">
        <v>50</v>
      </c>
    </row>
    <row r="2517" spans="9:10" x14ac:dyDescent="0.25">
      <c r="I2517">
        <v>50.220000000004603</v>
      </c>
      <c r="J2517">
        <v>46</v>
      </c>
    </row>
    <row r="2518" spans="9:10" x14ac:dyDescent="0.25">
      <c r="I2518">
        <v>50.240000000004599</v>
      </c>
      <c r="J2518">
        <v>51</v>
      </c>
    </row>
    <row r="2519" spans="9:10" x14ac:dyDescent="0.25">
      <c r="I2519">
        <v>50.260000000004602</v>
      </c>
      <c r="J2519">
        <v>53</v>
      </c>
    </row>
    <row r="2520" spans="9:10" x14ac:dyDescent="0.25">
      <c r="I2520">
        <v>50.280000000004598</v>
      </c>
      <c r="J2520">
        <v>48</v>
      </c>
    </row>
    <row r="2521" spans="9:10" x14ac:dyDescent="0.25">
      <c r="I2521">
        <v>50.300000000004601</v>
      </c>
      <c r="J2521">
        <v>50</v>
      </c>
    </row>
    <row r="2522" spans="9:10" x14ac:dyDescent="0.25">
      <c r="I2522">
        <v>50.320000000004597</v>
      </c>
      <c r="J2522">
        <v>53</v>
      </c>
    </row>
    <row r="2523" spans="9:10" x14ac:dyDescent="0.25">
      <c r="I2523">
        <v>50.340000000004601</v>
      </c>
      <c r="J2523">
        <v>48</v>
      </c>
    </row>
    <row r="2524" spans="9:10" x14ac:dyDescent="0.25">
      <c r="I2524">
        <v>50.360000000004597</v>
      </c>
      <c r="J2524">
        <v>51</v>
      </c>
    </row>
    <row r="2525" spans="9:10" x14ac:dyDescent="0.25">
      <c r="I2525">
        <v>50.3800000000046</v>
      </c>
      <c r="J2525">
        <v>54</v>
      </c>
    </row>
    <row r="2526" spans="9:10" x14ac:dyDescent="0.25">
      <c r="I2526">
        <v>50.400000000004603</v>
      </c>
      <c r="J2526">
        <v>50</v>
      </c>
    </row>
    <row r="2527" spans="9:10" x14ac:dyDescent="0.25">
      <c r="I2527">
        <v>50.420000000004599</v>
      </c>
      <c r="J2527">
        <v>48</v>
      </c>
    </row>
    <row r="2528" spans="9:10" x14ac:dyDescent="0.25">
      <c r="I2528">
        <v>50.440000000004602</v>
      </c>
      <c r="J2528">
        <v>53</v>
      </c>
    </row>
    <row r="2529" spans="9:10" x14ac:dyDescent="0.25">
      <c r="I2529">
        <v>50.460000000004598</v>
      </c>
      <c r="J2529">
        <v>48</v>
      </c>
    </row>
    <row r="2530" spans="9:10" x14ac:dyDescent="0.25">
      <c r="I2530">
        <v>50.480000000004601</v>
      </c>
      <c r="J2530">
        <v>48</v>
      </c>
    </row>
    <row r="2531" spans="9:10" x14ac:dyDescent="0.25">
      <c r="I2531">
        <v>50.500000000004697</v>
      </c>
      <c r="J2531">
        <v>52</v>
      </c>
    </row>
    <row r="2532" spans="9:10" x14ac:dyDescent="0.25">
      <c r="I2532">
        <v>50.5200000000047</v>
      </c>
      <c r="J2532">
        <v>56</v>
      </c>
    </row>
    <row r="2533" spans="9:10" x14ac:dyDescent="0.25">
      <c r="I2533">
        <v>50.540000000004703</v>
      </c>
      <c r="J2533">
        <v>56</v>
      </c>
    </row>
    <row r="2534" spans="9:10" x14ac:dyDescent="0.25">
      <c r="I2534">
        <v>50.560000000004699</v>
      </c>
      <c r="J2534">
        <v>53</v>
      </c>
    </row>
    <row r="2535" spans="9:10" x14ac:dyDescent="0.25">
      <c r="I2535">
        <v>50.580000000004702</v>
      </c>
      <c r="J2535">
        <v>54</v>
      </c>
    </row>
    <row r="2536" spans="9:10" x14ac:dyDescent="0.25">
      <c r="I2536">
        <v>50.600000000004698</v>
      </c>
      <c r="J2536">
        <v>48</v>
      </c>
    </row>
    <row r="2537" spans="9:10" x14ac:dyDescent="0.25">
      <c r="I2537">
        <v>50.620000000004701</v>
      </c>
      <c r="J2537">
        <v>49</v>
      </c>
    </row>
    <row r="2538" spans="9:10" x14ac:dyDescent="0.25">
      <c r="I2538">
        <v>50.640000000004697</v>
      </c>
      <c r="J2538">
        <v>54</v>
      </c>
    </row>
    <row r="2539" spans="9:10" x14ac:dyDescent="0.25">
      <c r="I2539">
        <v>50.6600000000047</v>
      </c>
      <c r="J2539">
        <v>49</v>
      </c>
    </row>
    <row r="2540" spans="9:10" x14ac:dyDescent="0.25">
      <c r="I2540">
        <v>50.680000000004704</v>
      </c>
      <c r="J2540">
        <v>51</v>
      </c>
    </row>
    <row r="2541" spans="9:10" x14ac:dyDescent="0.25">
      <c r="I2541">
        <v>50.7000000000047</v>
      </c>
      <c r="J2541">
        <v>48</v>
      </c>
    </row>
    <row r="2542" spans="9:10" x14ac:dyDescent="0.25">
      <c r="I2542">
        <v>50.720000000004703</v>
      </c>
      <c r="J2542">
        <v>54</v>
      </c>
    </row>
    <row r="2543" spans="9:10" x14ac:dyDescent="0.25">
      <c r="I2543">
        <v>50.740000000004699</v>
      </c>
      <c r="J2543">
        <v>52</v>
      </c>
    </row>
    <row r="2544" spans="9:10" x14ac:dyDescent="0.25">
      <c r="I2544">
        <v>50.760000000004702</v>
      </c>
      <c r="J2544">
        <v>50</v>
      </c>
    </row>
    <row r="2545" spans="9:10" x14ac:dyDescent="0.25">
      <c r="I2545">
        <v>50.780000000004698</v>
      </c>
      <c r="J2545">
        <v>51</v>
      </c>
    </row>
    <row r="2546" spans="9:10" x14ac:dyDescent="0.25">
      <c r="I2546">
        <v>50.800000000004701</v>
      </c>
      <c r="J2546">
        <v>47</v>
      </c>
    </row>
    <row r="2547" spans="9:10" x14ac:dyDescent="0.25">
      <c r="I2547">
        <v>50.820000000004697</v>
      </c>
      <c r="J2547">
        <v>55</v>
      </c>
    </row>
    <row r="2548" spans="9:10" x14ac:dyDescent="0.25">
      <c r="I2548">
        <v>50.8400000000047</v>
      </c>
      <c r="J2548">
        <v>58</v>
      </c>
    </row>
    <row r="2549" spans="9:10" x14ac:dyDescent="0.25">
      <c r="I2549">
        <v>50.860000000004703</v>
      </c>
      <c r="J2549">
        <v>46</v>
      </c>
    </row>
    <row r="2550" spans="9:10" x14ac:dyDescent="0.25">
      <c r="I2550">
        <v>50.880000000004699</v>
      </c>
      <c r="J2550">
        <v>48</v>
      </c>
    </row>
    <row r="2551" spans="9:10" x14ac:dyDescent="0.25">
      <c r="I2551">
        <v>50.900000000004702</v>
      </c>
      <c r="J2551">
        <v>46</v>
      </c>
    </row>
    <row r="2552" spans="9:10" x14ac:dyDescent="0.25">
      <c r="I2552">
        <v>50.920000000004698</v>
      </c>
      <c r="J2552">
        <v>51</v>
      </c>
    </row>
    <row r="2553" spans="9:10" x14ac:dyDescent="0.25">
      <c r="I2553">
        <v>50.940000000004702</v>
      </c>
      <c r="J2553">
        <v>45</v>
      </c>
    </row>
    <row r="2554" spans="9:10" x14ac:dyDescent="0.25">
      <c r="I2554">
        <v>50.960000000004698</v>
      </c>
      <c r="J2554">
        <v>47</v>
      </c>
    </row>
    <row r="2555" spans="9:10" x14ac:dyDescent="0.25">
      <c r="I2555">
        <v>50.980000000004701</v>
      </c>
      <c r="J2555">
        <v>51</v>
      </c>
    </row>
    <row r="2556" spans="9:10" x14ac:dyDescent="0.25">
      <c r="I2556">
        <v>51.000000000004697</v>
      </c>
      <c r="J2556">
        <v>49</v>
      </c>
    </row>
    <row r="2557" spans="9:10" x14ac:dyDescent="0.25">
      <c r="I2557">
        <v>51.0200000000047</v>
      </c>
      <c r="J2557">
        <v>48</v>
      </c>
    </row>
    <row r="2558" spans="9:10" x14ac:dyDescent="0.25">
      <c r="I2558">
        <v>51.040000000004703</v>
      </c>
      <c r="J2558">
        <v>56</v>
      </c>
    </row>
    <row r="2559" spans="9:10" x14ac:dyDescent="0.25">
      <c r="I2559">
        <v>51.060000000004699</v>
      </c>
      <c r="J2559">
        <v>48</v>
      </c>
    </row>
    <row r="2560" spans="9:10" x14ac:dyDescent="0.25">
      <c r="I2560">
        <v>51.080000000004702</v>
      </c>
      <c r="J2560">
        <v>54</v>
      </c>
    </row>
    <row r="2561" spans="9:10" x14ac:dyDescent="0.25">
      <c r="I2561">
        <v>51.100000000004698</v>
      </c>
      <c r="J2561">
        <v>49</v>
      </c>
    </row>
    <row r="2562" spans="9:10" x14ac:dyDescent="0.25">
      <c r="I2562">
        <v>51.120000000004701</v>
      </c>
      <c r="J2562">
        <v>51</v>
      </c>
    </row>
    <row r="2563" spans="9:10" x14ac:dyDescent="0.25">
      <c r="I2563">
        <v>51.140000000004797</v>
      </c>
      <c r="J2563">
        <v>53</v>
      </c>
    </row>
    <row r="2564" spans="9:10" x14ac:dyDescent="0.25">
      <c r="I2564">
        <v>51.1600000000048</v>
      </c>
      <c r="J2564">
        <v>54</v>
      </c>
    </row>
    <row r="2565" spans="9:10" x14ac:dyDescent="0.25">
      <c r="I2565">
        <v>51.180000000004803</v>
      </c>
      <c r="J2565">
        <v>56</v>
      </c>
    </row>
    <row r="2566" spans="9:10" x14ac:dyDescent="0.25">
      <c r="I2566">
        <v>51.200000000004799</v>
      </c>
      <c r="J2566">
        <v>54</v>
      </c>
    </row>
    <row r="2567" spans="9:10" x14ac:dyDescent="0.25">
      <c r="I2567">
        <v>51.220000000004802</v>
      </c>
      <c r="J2567">
        <v>50</v>
      </c>
    </row>
    <row r="2568" spans="9:10" x14ac:dyDescent="0.25">
      <c r="I2568">
        <v>51.240000000004798</v>
      </c>
      <c r="J2568">
        <v>57</v>
      </c>
    </row>
    <row r="2569" spans="9:10" x14ac:dyDescent="0.25">
      <c r="I2569">
        <v>51.260000000004801</v>
      </c>
      <c r="J2569">
        <v>51</v>
      </c>
    </row>
    <row r="2570" spans="9:10" x14ac:dyDescent="0.25">
      <c r="I2570">
        <v>51.280000000004797</v>
      </c>
      <c r="J2570">
        <v>50</v>
      </c>
    </row>
    <row r="2571" spans="9:10" x14ac:dyDescent="0.25">
      <c r="I2571">
        <v>51.3000000000048</v>
      </c>
      <c r="J2571">
        <v>50</v>
      </c>
    </row>
    <row r="2572" spans="9:10" x14ac:dyDescent="0.25">
      <c r="I2572">
        <v>51.320000000004796</v>
      </c>
      <c r="J2572">
        <v>47</v>
      </c>
    </row>
    <row r="2573" spans="9:10" x14ac:dyDescent="0.25">
      <c r="I2573">
        <v>51.3400000000048</v>
      </c>
      <c r="J2573">
        <v>58</v>
      </c>
    </row>
    <row r="2574" spans="9:10" x14ac:dyDescent="0.25">
      <c r="I2574">
        <v>51.360000000004803</v>
      </c>
      <c r="J2574">
        <v>50</v>
      </c>
    </row>
    <row r="2575" spans="9:10" x14ac:dyDescent="0.25">
      <c r="I2575">
        <v>51.380000000004799</v>
      </c>
      <c r="J2575">
        <v>52</v>
      </c>
    </row>
    <row r="2576" spans="9:10" x14ac:dyDescent="0.25">
      <c r="I2576">
        <v>51.400000000004802</v>
      </c>
      <c r="J2576">
        <v>53</v>
      </c>
    </row>
    <row r="2577" spans="9:10" x14ac:dyDescent="0.25">
      <c r="I2577">
        <v>51.420000000004798</v>
      </c>
      <c r="J2577">
        <v>50</v>
      </c>
    </row>
    <row r="2578" spans="9:10" x14ac:dyDescent="0.25">
      <c r="I2578">
        <v>51.440000000004801</v>
      </c>
      <c r="J2578">
        <v>59</v>
      </c>
    </row>
    <row r="2579" spans="9:10" x14ac:dyDescent="0.25">
      <c r="I2579">
        <v>51.460000000004797</v>
      </c>
      <c r="J2579">
        <v>47</v>
      </c>
    </row>
    <row r="2580" spans="9:10" x14ac:dyDescent="0.25">
      <c r="I2580">
        <v>51.4800000000048</v>
      </c>
      <c r="J2580">
        <v>45</v>
      </c>
    </row>
    <row r="2581" spans="9:10" x14ac:dyDescent="0.25">
      <c r="I2581">
        <v>51.500000000004803</v>
      </c>
      <c r="J2581">
        <v>51</v>
      </c>
    </row>
    <row r="2582" spans="9:10" x14ac:dyDescent="0.25">
      <c r="I2582">
        <v>51.520000000004799</v>
      </c>
      <c r="J2582">
        <v>47</v>
      </c>
    </row>
    <row r="2583" spans="9:10" x14ac:dyDescent="0.25">
      <c r="I2583">
        <v>51.540000000004802</v>
      </c>
      <c r="J2583">
        <v>47</v>
      </c>
    </row>
    <row r="2584" spans="9:10" x14ac:dyDescent="0.25">
      <c r="I2584">
        <v>51.560000000004798</v>
      </c>
      <c r="J2584">
        <v>49</v>
      </c>
    </row>
    <row r="2585" spans="9:10" x14ac:dyDescent="0.25">
      <c r="I2585">
        <v>51.580000000004802</v>
      </c>
      <c r="J2585">
        <v>56</v>
      </c>
    </row>
    <row r="2586" spans="9:10" x14ac:dyDescent="0.25">
      <c r="I2586">
        <v>51.600000000004798</v>
      </c>
      <c r="J2586">
        <v>48</v>
      </c>
    </row>
    <row r="2587" spans="9:10" x14ac:dyDescent="0.25">
      <c r="I2587">
        <v>51.620000000004801</v>
      </c>
      <c r="J2587">
        <v>55</v>
      </c>
    </row>
    <row r="2588" spans="9:10" x14ac:dyDescent="0.25">
      <c r="I2588">
        <v>51.640000000004797</v>
      </c>
      <c r="J2588">
        <v>52</v>
      </c>
    </row>
    <row r="2589" spans="9:10" x14ac:dyDescent="0.25">
      <c r="I2589">
        <v>51.6600000000048</v>
      </c>
      <c r="J2589">
        <v>48</v>
      </c>
    </row>
    <row r="2590" spans="9:10" x14ac:dyDescent="0.25">
      <c r="I2590">
        <v>51.680000000004803</v>
      </c>
      <c r="J2590">
        <v>47</v>
      </c>
    </row>
    <row r="2591" spans="9:10" x14ac:dyDescent="0.25">
      <c r="I2591">
        <v>51.700000000004799</v>
      </c>
      <c r="J2591">
        <v>45</v>
      </c>
    </row>
    <row r="2592" spans="9:10" x14ac:dyDescent="0.25">
      <c r="I2592">
        <v>51.720000000004802</v>
      </c>
      <c r="J2592">
        <v>58</v>
      </c>
    </row>
    <row r="2593" spans="9:10" x14ac:dyDescent="0.25">
      <c r="I2593">
        <v>51.740000000004798</v>
      </c>
      <c r="J2593">
        <v>46</v>
      </c>
    </row>
    <row r="2594" spans="9:10" x14ac:dyDescent="0.25">
      <c r="I2594">
        <v>51.760000000004801</v>
      </c>
      <c r="J2594">
        <v>50</v>
      </c>
    </row>
    <row r="2595" spans="9:10" x14ac:dyDescent="0.25">
      <c r="I2595">
        <v>51.780000000004897</v>
      </c>
      <c r="J2595">
        <v>60</v>
      </c>
    </row>
    <row r="2596" spans="9:10" x14ac:dyDescent="0.25">
      <c r="I2596">
        <v>51.8000000000049</v>
      </c>
      <c r="J2596">
        <v>46</v>
      </c>
    </row>
    <row r="2597" spans="9:10" x14ac:dyDescent="0.25">
      <c r="I2597">
        <v>51.820000000004903</v>
      </c>
      <c r="J2597">
        <v>50</v>
      </c>
    </row>
    <row r="2598" spans="9:10" x14ac:dyDescent="0.25">
      <c r="I2598">
        <v>51.840000000004899</v>
      </c>
      <c r="J2598">
        <v>50</v>
      </c>
    </row>
    <row r="2599" spans="9:10" x14ac:dyDescent="0.25">
      <c r="I2599">
        <v>51.860000000004902</v>
      </c>
      <c r="J2599">
        <v>52</v>
      </c>
    </row>
    <row r="2600" spans="9:10" x14ac:dyDescent="0.25">
      <c r="I2600">
        <v>51.880000000004898</v>
      </c>
      <c r="J2600">
        <v>49</v>
      </c>
    </row>
    <row r="2601" spans="9:10" x14ac:dyDescent="0.25">
      <c r="I2601">
        <v>51.900000000004901</v>
      </c>
      <c r="J2601">
        <v>47</v>
      </c>
    </row>
    <row r="2602" spans="9:10" x14ac:dyDescent="0.25">
      <c r="I2602">
        <v>51.920000000004897</v>
      </c>
      <c r="J2602">
        <v>49</v>
      </c>
    </row>
    <row r="2603" spans="9:10" x14ac:dyDescent="0.25">
      <c r="I2603">
        <v>51.9400000000049</v>
      </c>
      <c r="J2603">
        <v>44</v>
      </c>
    </row>
    <row r="2604" spans="9:10" x14ac:dyDescent="0.25">
      <c r="I2604">
        <v>51.960000000004896</v>
      </c>
      <c r="J2604">
        <v>50</v>
      </c>
    </row>
    <row r="2605" spans="9:10" x14ac:dyDescent="0.25">
      <c r="I2605">
        <v>51.9800000000049</v>
      </c>
      <c r="J2605">
        <v>45</v>
      </c>
    </row>
    <row r="2606" spans="9:10" x14ac:dyDescent="0.25">
      <c r="I2606">
        <v>52.000000000004903</v>
      </c>
      <c r="J2606">
        <v>50</v>
      </c>
    </row>
    <row r="2607" spans="9:10" x14ac:dyDescent="0.25">
      <c r="I2607">
        <v>52.020000000004899</v>
      </c>
      <c r="J2607">
        <v>45</v>
      </c>
    </row>
    <row r="2608" spans="9:10" x14ac:dyDescent="0.25">
      <c r="I2608">
        <v>52.040000000004902</v>
      </c>
      <c r="J2608">
        <v>48</v>
      </c>
    </row>
    <row r="2609" spans="9:10" x14ac:dyDescent="0.25">
      <c r="I2609">
        <v>52.060000000004898</v>
      </c>
      <c r="J2609">
        <v>53</v>
      </c>
    </row>
    <row r="2610" spans="9:10" x14ac:dyDescent="0.25">
      <c r="I2610">
        <v>52.080000000004901</v>
      </c>
      <c r="J2610">
        <v>45</v>
      </c>
    </row>
    <row r="2611" spans="9:10" x14ac:dyDescent="0.25">
      <c r="I2611">
        <v>52.100000000004897</v>
      </c>
      <c r="J2611">
        <v>49</v>
      </c>
    </row>
    <row r="2612" spans="9:10" x14ac:dyDescent="0.25">
      <c r="I2612">
        <v>52.1200000000049</v>
      </c>
      <c r="J2612">
        <v>56</v>
      </c>
    </row>
    <row r="2613" spans="9:10" x14ac:dyDescent="0.25">
      <c r="I2613">
        <v>52.140000000004903</v>
      </c>
      <c r="J2613">
        <v>48</v>
      </c>
    </row>
    <row r="2614" spans="9:10" x14ac:dyDescent="0.25">
      <c r="I2614">
        <v>52.160000000004899</v>
      </c>
      <c r="J2614">
        <v>48</v>
      </c>
    </row>
    <row r="2615" spans="9:10" x14ac:dyDescent="0.25">
      <c r="I2615">
        <v>52.180000000004902</v>
      </c>
      <c r="J2615">
        <v>48</v>
      </c>
    </row>
    <row r="2616" spans="9:10" x14ac:dyDescent="0.25">
      <c r="I2616">
        <v>52.200000000004898</v>
      </c>
      <c r="J2616">
        <v>57</v>
      </c>
    </row>
    <row r="2617" spans="9:10" x14ac:dyDescent="0.25">
      <c r="I2617">
        <v>52.220000000004902</v>
      </c>
      <c r="J2617">
        <v>58</v>
      </c>
    </row>
    <row r="2618" spans="9:10" x14ac:dyDescent="0.25">
      <c r="I2618">
        <v>52.240000000004898</v>
      </c>
      <c r="J2618">
        <v>50</v>
      </c>
    </row>
    <row r="2619" spans="9:10" x14ac:dyDescent="0.25">
      <c r="I2619">
        <v>52.260000000004901</v>
      </c>
      <c r="J2619">
        <v>47</v>
      </c>
    </row>
    <row r="2620" spans="9:10" x14ac:dyDescent="0.25">
      <c r="I2620">
        <v>52.280000000004897</v>
      </c>
      <c r="J2620">
        <v>45</v>
      </c>
    </row>
    <row r="2621" spans="9:10" x14ac:dyDescent="0.25">
      <c r="I2621">
        <v>52.3000000000049</v>
      </c>
      <c r="J2621">
        <v>51</v>
      </c>
    </row>
    <row r="2622" spans="9:10" x14ac:dyDescent="0.25">
      <c r="I2622">
        <v>52.320000000004903</v>
      </c>
      <c r="J2622">
        <v>45</v>
      </c>
    </row>
    <row r="2623" spans="9:10" x14ac:dyDescent="0.25">
      <c r="I2623">
        <v>52.340000000004899</v>
      </c>
      <c r="J2623">
        <v>46</v>
      </c>
    </row>
    <row r="2624" spans="9:10" x14ac:dyDescent="0.25">
      <c r="I2624">
        <v>52.360000000004902</v>
      </c>
      <c r="J2624">
        <v>52</v>
      </c>
    </row>
    <row r="2625" spans="9:10" x14ac:dyDescent="0.25">
      <c r="I2625">
        <v>52.380000000004898</v>
      </c>
      <c r="J2625">
        <v>46</v>
      </c>
    </row>
    <row r="2626" spans="9:10" x14ac:dyDescent="0.25">
      <c r="I2626">
        <v>52.400000000004901</v>
      </c>
      <c r="J2626">
        <v>50</v>
      </c>
    </row>
    <row r="2627" spans="9:10" x14ac:dyDescent="0.25">
      <c r="I2627">
        <v>52.420000000004997</v>
      </c>
      <c r="J2627">
        <v>48</v>
      </c>
    </row>
    <row r="2628" spans="9:10" x14ac:dyDescent="0.25">
      <c r="I2628">
        <v>52.440000000005</v>
      </c>
      <c r="J2628">
        <v>51</v>
      </c>
    </row>
    <row r="2629" spans="9:10" x14ac:dyDescent="0.25">
      <c r="I2629">
        <v>52.460000000005003</v>
      </c>
      <c r="J2629">
        <v>48</v>
      </c>
    </row>
    <row r="2630" spans="9:10" x14ac:dyDescent="0.25">
      <c r="I2630">
        <v>52.480000000004999</v>
      </c>
      <c r="J2630">
        <v>48</v>
      </c>
    </row>
    <row r="2631" spans="9:10" x14ac:dyDescent="0.25">
      <c r="I2631">
        <v>52.500000000005002</v>
      </c>
      <c r="J2631">
        <v>56</v>
      </c>
    </row>
    <row r="2632" spans="9:10" x14ac:dyDescent="0.25">
      <c r="I2632">
        <v>52.520000000004998</v>
      </c>
      <c r="J2632">
        <v>49</v>
      </c>
    </row>
    <row r="2633" spans="9:10" x14ac:dyDescent="0.25">
      <c r="I2633">
        <v>52.540000000005001</v>
      </c>
      <c r="J2633">
        <v>46</v>
      </c>
    </row>
    <row r="2634" spans="9:10" x14ac:dyDescent="0.25">
      <c r="I2634">
        <v>52.560000000004997</v>
      </c>
      <c r="J2634">
        <v>46</v>
      </c>
    </row>
    <row r="2635" spans="9:10" x14ac:dyDescent="0.25">
      <c r="I2635">
        <v>52.580000000005001</v>
      </c>
      <c r="J2635">
        <v>47</v>
      </c>
    </row>
    <row r="2636" spans="9:10" x14ac:dyDescent="0.25">
      <c r="I2636">
        <v>52.600000000004997</v>
      </c>
      <c r="J2636">
        <v>50</v>
      </c>
    </row>
    <row r="2637" spans="9:10" x14ac:dyDescent="0.25">
      <c r="I2637">
        <v>52.620000000005</v>
      </c>
      <c r="J2637">
        <v>50</v>
      </c>
    </row>
    <row r="2638" spans="9:10" x14ac:dyDescent="0.25">
      <c r="I2638">
        <v>52.640000000005003</v>
      </c>
      <c r="J2638">
        <v>46</v>
      </c>
    </row>
    <row r="2639" spans="9:10" x14ac:dyDescent="0.25">
      <c r="I2639">
        <v>52.660000000004999</v>
      </c>
      <c r="J2639">
        <v>52</v>
      </c>
    </row>
    <row r="2640" spans="9:10" x14ac:dyDescent="0.25">
      <c r="I2640">
        <v>52.680000000005002</v>
      </c>
      <c r="J2640">
        <v>54</v>
      </c>
    </row>
    <row r="2641" spans="9:10" x14ac:dyDescent="0.25">
      <c r="I2641">
        <v>52.700000000004998</v>
      </c>
      <c r="J2641">
        <v>53</v>
      </c>
    </row>
    <row r="2642" spans="9:10" x14ac:dyDescent="0.25">
      <c r="I2642">
        <v>52.720000000005001</v>
      </c>
      <c r="J2642">
        <v>46</v>
      </c>
    </row>
    <row r="2643" spans="9:10" x14ac:dyDescent="0.25">
      <c r="I2643">
        <v>52.740000000004997</v>
      </c>
      <c r="J2643">
        <v>51</v>
      </c>
    </row>
    <row r="2644" spans="9:10" x14ac:dyDescent="0.25">
      <c r="I2644">
        <v>52.760000000005</v>
      </c>
      <c r="J2644">
        <v>54</v>
      </c>
    </row>
    <row r="2645" spans="9:10" x14ac:dyDescent="0.25">
      <c r="I2645">
        <v>52.780000000005003</v>
      </c>
      <c r="J2645">
        <v>48</v>
      </c>
    </row>
    <row r="2646" spans="9:10" x14ac:dyDescent="0.25">
      <c r="I2646">
        <v>52.800000000004999</v>
      </c>
      <c r="J2646">
        <v>49</v>
      </c>
    </row>
    <row r="2647" spans="9:10" x14ac:dyDescent="0.25">
      <c r="I2647">
        <v>52.820000000005003</v>
      </c>
      <c r="J2647">
        <v>52</v>
      </c>
    </row>
    <row r="2648" spans="9:10" x14ac:dyDescent="0.25">
      <c r="I2648">
        <v>52.840000000004999</v>
      </c>
      <c r="J2648">
        <v>52</v>
      </c>
    </row>
    <row r="2649" spans="9:10" x14ac:dyDescent="0.25">
      <c r="I2649">
        <v>52.860000000005002</v>
      </c>
      <c r="J2649">
        <v>46</v>
      </c>
    </row>
    <row r="2650" spans="9:10" x14ac:dyDescent="0.25">
      <c r="I2650">
        <v>52.880000000004998</v>
      </c>
      <c r="J2650">
        <v>52</v>
      </c>
    </row>
    <row r="2651" spans="9:10" x14ac:dyDescent="0.25">
      <c r="I2651">
        <v>52.900000000005001</v>
      </c>
      <c r="J2651">
        <v>46</v>
      </c>
    </row>
    <row r="2652" spans="9:10" x14ac:dyDescent="0.25">
      <c r="I2652">
        <v>52.920000000004997</v>
      </c>
      <c r="J2652">
        <v>44</v>
      </c>
    </row>
    <row r="2653" spans="9:10" x14ac:dyDescent="0.25">
      <c r="I2653">
        <v>52.940000000005</v>
      </c>
      <c r="J2653">
        <v>48</v>
      </c>
    </row>
    <row r="2654" spans="9:10" x14ac:dyDescent="0.25">
      <c r="I2654">
        <v>52.960000000005003</v>
      </c>
      <c r="J2654">
        <v>45</v>
      </c>
    </row>
    <row r="2655" spans="9:10" x14ac:dyDescent="0.25">
      <c r="I2655">
        <v>52.980000000004999</v>
      </c>
      <c r="J2655">
        <v>53</v>
      </c>
    </row>
    <row r="2656" spans="9:10" x14ac:dyDescent="0.25">
      <c r="I2656">
        <v>53.000000000005002</v>
      </c>
      <c r="J2656">
        <v>61</v>
      </c>
    </row>
    <row r="2657" spans="9:10" x14ac:dyDescent="0.25">
      <c r="I2657">
        <v>53.020000000004998</v>
      </c>
      <c r="J2657">
        <v>46</v>
      </c>
    </row>
    <row r="2658" spans="9:10" x14ac:dyDescent="0.25">
      <c r="I2658">
        <v>53.040000000005001</v>
      </c>
      <c r="J2658">
        <v>48</v>
      </c>
    </row>
    <row r="2659" spans="9:10" x14ac:dyDescent="0.25">
      <c r="I2659">
        <v>53.060000000005097</v>
      </c>
      <c r="J2659">
        <v>46</v>
      </c>
    </row>
    <row r="2660" spans="9:10" x14ac:dyDescent="0.25">
      <c r="I2660">
        <v>53.0800000000051</v>
      </c>
      <c r="J2660">
        <v>50</v>
      </c>
    </row>
    <row r="2661" spans="9:10" x14ac:dyDescent="0.25">
      <c r="I2661">
        <v>53.100000000005103</v>
      </c>
      <c r="J2661">
        <v>55</v>
      </c>
    </row>
    <row r="2662" spans="9:10" x14ac:dyDescent="0.25">
      <c r="I2662">
        <v>53.120000000005099</v>
      </c>
      <c r="J2662">
        <v>48</v>
      </c>
    </row>
    <row r="2663" spans="9:10" x14ac:dyDescent="0.25">
      <c r="I2663">
        <v>53.140000000005102</v>
      </c>
      <c r="J2663">
        <v>44</v>
      </c>
    </row>
    <row r="2664" spans="9:10" x14ac:dyDescent="0.25">
      <c r="I2664">
        <v>53.160000000005098</v>
      </c>
      <c r="J2664">
        <v>50</v>
      </c>
    </row>
    <row r="2665" spans="9:10" x14ac:dyDescent="0.25">
      <c r="I2665">
        <v>53.180000000005101</v>
      </c>
      <c r="J2665">
        <v>50</v>
      </c>
    </row>
    <row r="2666" spans="9:10" x14ac:dyDescent="0.25">
      <c r="I2666">
        <v>53.200000000005097</v>
      </c>
      <c r="J2666">
        <v>46</v>
      </c>
    </row>
    <row r="2667" spans="9:10" x14ac:dyDescent="0.25">
      <c r="I2667">
        <v>53.220000000005101</v>
      </c>
      <c r="J2667">
        <v>47</v>
      </c>
    </row>
    <row r="2668" spans="9:10" x14ac:dyDescent="0.25">
      <c r="I2668">
        <v>53.240000000005097</v>
      </c>
      <c r="J2668">
        <v>41</v>
      </c>
    </row>
    <row r="2669" spans="9:10" x14ac:dyDescent="0.25">
      <c r="I2669">
        <v>53.2600000000051</v>
      </c>
      <c r="J2669">
        <v>44</v>
      </c>
    </row>
    <row r="2670" spans="9:10" x14ac:dyDescent="0.25">
      <c r="I2670">
        <v>53.280000000005103</v>
      </c>
      <c r="J2670">
        <v>42</v>
      </c>
    </row>
    <row r="2671" spans="9:10" x14ac:dyDescent="0.25">
      <c r="I2671">
        <v>53.300000000005099</v>
      </c>
      <c r="J2671">
        <v>40</v>
      </c>
    </row>
    <row r="2672" spans="9:10" x14ac:dyDescent="0.25">
      <c r="I2672">
        <v>53.320000000005102</v>
      </c>
      <c r="J2672">
        <v>45</v>
      </c>
    </row>
    <row r="2673" spans="9:10" x14ac:dyDescent="0.25">
      <c r="I2673">
        <v>53.340000000005098</v>
      </c>
      <c r="J2673">
        <v>39</v>
      </c>
    </row>
    <row r="2674" spans="9:10" x14ac:dyDescent="0.25">
      <c r="I2674">
        <v>53.360000000005101</v>
      </c>
      <c r="J2674">
        <v>37</v>
      </c>
    </row>
    <row r="2675" spans="9:10" x14ac:dyDescent="0.25">
      <c r="I2675">
        <v>53.380000000005097</v>
      </c>
      <c r="J2675">
        <v>36</v>
      </c>
    </row>
    <row r="2676" spans="9:10" x14ac:dyDescent="0.25">
      <c r="I2676">
        <v>53.4000000000051</v>
      </c>
      <c r="J2676">
        <v>34</v>
      </c>
    </row>
    <row r="2677" spans="9:10" x14ac:dyDescent="0.25">
      <c r="I2677">
        <v>53.420000000005103</v>
      </c>
      <c r="J2677">
        <v>44</v>
      </c>
    </row>
    <row r="2678" spans="9:10" x14ac:dyDescent="0.25">
      <c r="I2678">
        <v>53.440000000005099</v>
      </c>
      <c r="J2678">
        <v>36</v>
      </c>
    </row>
    <row r="2679" spans="9:10" x14ac:dyDescent="0.25">
      <c r="I2679">
        <v>53.460000000005103</v>
      </c>
      <c r="J2679">
        <v>36</v>
      </c>
    </row>
    <row r="2680" spans="9:10" x14ac:dyDescent="0.25">
      <c r="I2680">
        <v>53.480000000005099</v>
      </c>
      <c r="J2680">
        <v>31</v>
      </c>
    </row>
    <row r="2681" spans="9:10" x14ac:dyDescent="0.25">
      <c r="I2681">
        <v>53.500000000005102</v>
      </c>
      <c r="J2681">
        <v>33</v>
      </c>
    </row>
    <row r="2682" spans="9:10" x14ac:dyDescent="0.25">
      <c r="I2682">
        <v>53.520000000005098</v>
      </c>
      <c r="J2682">
        <v>34</v>
      </c>
    </row>
    <row r="2683" spans="9:10" x14ac:dyDescent="0.25">
      <c r="I2683">
        <v>53.540000000005101</v>
      </c>
      <c r="J2683">
        <v>35</v>
      </c>
    </row>
    <row r="2684" spans="9:10" x14ac:dyDescent="0.25">
      <c r="I2684">
        <v>53.560000000005097</v>
      </c>
      <c r="J2684">
        <v>33</v>
      </c>
    </row>
    <row r="2685" spans="9:10" x14ac:dyDescent="0.25">
      <c r="I2685">
        <v>53.5800000000051</v>
      </c>
      <c r="J2685">
        <v>28</v>
      </c>
    </row>
    <row r="2686" spans="9:10" x14ac:dyDescent="0.25">
      <c r="I2686">
        <v>53.600000000005103</v>
      </c>
      <c r="J2686">
        <v>29</v>
      </c>
    </row>
    <row r="2687" spans="9:10" x14ac:dyDescent="0.25">
      <c r="I2687">
        <v>53.620000000005099</v>
      </c>
      <c r="J2687">
        <v>32</v>
      </c>
    </row>
    <row r="2688" spans="9:10" x14ac:dyDescent="0.25">
      <c r="I2688">
        <v>53.640000000005102</v>
      </c>
      <c r="J2688">
        <v>33</v>
      </c>
    </row>
    <row r="2689" spans="9:10" x14ac:dyDescent="0.25">
      <c r="I2689">
        <v>53.660000000005098</v>
      </c>
      <c r="J2689">
        <v>30</v>
      </c>
    </row>
    <row r="2690" spans="9:10" x14ac:dyDescent="0.25">
      <c r="I2690">
        <v>53.680000000005101</v>
      </c>
      <c r="J2690">
        <v>34</v>
      </c>
    </row>
    <row r="2691" spans="9:10" x14ac:dyDescent="0.25">
      <c r="I2691">
        <v>53.700000000005197</v>
      </c>
      <c r="J2691">
        <v>35</v>
      </c>
    </row>
    <row r="2692" spans="9:10" x14ac:dyDescent="0.25">
      <c r="I2692">
        <v>53.7200000000052</v>
      </c>
      <c r="J2692">
        <v>37</v>
      </c>
    </row>
    <row r="2693" spans="9:10" x14ac:dyDescent="0.25">
      <c r="I2693">
        <v>53.740000000005203</v>
      </c>
      <c r="J2693">
        <v>34</v>
      </c>
    </row>
    <row r="2694" spans="9:10" x14ac:dyDescent="0.25">
      <c r="I2694">
        <v>53.760000000005199</v>
      </c>
      <c r="J2694">
        <v>40</v>
      </c>
    </row>
    <row r="2695" spans="9:10" x14ac:dyDescent="0.25">
      <c r="I2695">
        <v>53.780000000005202</v>
      </c>
      <c r="J2695">
        <v>36</v>
      </c>
    </row>
    <row r="2696" spans="9:10" x14ac:dyDescent="0.25">
      <c r="I2696">
        <v>53.800000000005198</v>
      </c>
      <c r="J2696">
        <v>37</v>
      </c>
    </row>
    <row r="2697" spans="9:10" x14ac:dyDescent="0.25">
      <c r="I2697">
        <v>53.820000000005201</v>
      </c>
      <c r="J2697">
        <v>37</v>
      </c>
    </row>
    <row r="2698" spans="9:10" x14ac:dyDescent="0.25">
      <c r="I2698">
        <v>53.840000000005197</v>
      </c>
      <c r="J2698">
        <v>30</v>
      </c>
    </row>
    <row r="2699" spans="9:10" x14ac:dyDescent="0.25">
      <c r="I2699">
        <v>53.860000000005201</v>
      </c>
      <c r="J2699">
        <v>29</v>
      </c>
    </row>
    <row r="2700" spans="9:10" x14ac:dyDescent="0.25">
      <c r="I2700">
        <v>53.880000000005197</v>
      </c>
      <c r="J2700">
        <v>29</v>
      </c>
    </row>
    <row r="2701" spans="9:10" x14ac:dyDescent="0.25">
      <c r="I2701">
        <v>53.9000000000052</v>
      </c>
      <c r="J2701">
        <v>29</v>
      </c>
    </row>
    <row r="2702" spans="9:10" x14ac:dyDescent="0.25">
      <c r="I2702">
        <v>53.920000000005203</v>
      </c>
      <c r="J2702">
        <v>31</v>
      </c>
    </row>
    <row r="2703" spans="9:10" x14ac:dyDescent="0.25">
      <c r="I2703">
        <v>53.940000000005199</v>
      </c>
      <c r="J2703">
        <v>32</v>
      </c>
    </row>
    <row r="2704" spans="9:10" x14ac:dyDescent="0.25">
      <c r="I2704">
        <v>53.960000000005202</v>
      </c>
      <c r="J2704">
        <v>31</v>
      </c>
    </row>
    <row r="2705" spans="9:10" x14ac:dyDescent="0.25">
      <c r="I2705">
        <v>53.980000000005198</v>
      </c>
      <c r="J2705">
        <v>35</v>
      </c>
    </row>
    <row r="2706" spans="9:10" x14ac:dyDescent="0.25">
      <c r="I2706">
        <v>54.000000000005201</v>
      </c>
      <c r="J2706">
        <v>40</v>
      </c>
    </row>
    <row r="2707" spans="9:10" x14ac:dyDescent="0.25">
      <c r="I2707">
        <v>54.020000000005197</v>
      </c>
      <c r="J2707">
        <v>37</v>
      </c>
    </row>
    <row r="2708" spans="9:10" x14ac:dyDescent="0.25">
      <c r="I2708">
        <v>54.0400000000052</v>
      </c>
      <c r="J2708">
        <v>31</v>
      </c>
    </row>
    <row r="2709" spans="9:10" x14ac:dyDescent="0.25">
      <c r="I2709">
        <v>54.060000000005203</v>
      </c>
      <c r="J2709">
        <v>32</v>
      </c>
    </row>
    <row r="2710" spans="9:10" x14ac:dyDescent="0.25">
      <c r="I2710">
        <v>54.080000000005199</v>
      </c>
      <c r="J2710">
        <v>34</v>
      </c>
    </row>
    <row r="2711" spans="9:10" x14ac:dyDescent="0.25">
      <c r="I2711">
        <v>54.100000000005203</v>
      </c>
      <c r="J2711">
        <v>31</v>
      </c>
    </row>
    <row r="2712" spans="9:10" x14ac:dyDescent="0.25">
      <c r="I2712">
        <v>54.120000000005199</v>
      </c>
      <c r="J2712">
        <v>34</v>
      </c>
    </row>
    <row r="2713" spans="9:10" x14ac:dyDescent="0.25">
      <c r="I2713">
        <v>54.140000000005202</v>
      </c>
      <c r="J2713">
        <v>36</v>
      </c>
    </row>
    <row r="2714" spans="9:10" x14ac:dyDescent="0.25">
      <c r="I2714">
        <v>54.160000000005198</v>
      </c>
      <c r="J2714">
        <v>31</v>
      </c>
    </row>
    <row r="2715" spans="9:10" x14ac:dyDescent="0.25">
      <c r="I2715">
        <v>54.180000000005201</v>
      </c>
      <c r="J2715">
        <v>38</v>
      </c>
    </row>
    <row r="2716" spans="9:10" x14ac:dyDescent="0.25">
      <c r="I2716">
        <v>54.200000000005197</v>
      </c>
      <c r="J2716">
        <v>32</v>
      </c>
    </row>
    <row r="2717" spans="9:10" x14ac:dyDescent="0.25">
      <c r="I2717">
        <v>54.2200000000052</v>
      </c>
      <c r="J2717">
        <v>28</v>
      </c>
    </row>
    <row r="2718" spans="9:10" x14ac:dyDescent="0.25">
      <c r="I2718">
        <v>54.240000000005203</v>
      </c>
      <c r="J2718">
        <v>36</v>
      </c>
    </row>
    <row r="2719" spans="9:10" x14ac:dyDescent="0.25">
      <c r="I2719">
        <v>54.260000000005199</v>
      </c>
      <c r="J2719">
        <v>30</v>
      </c>
    </row>
    <row r="2720" spans="9:10" x14ac:dyDescent="0.25">
      <c r="I2720">
        <v>54.280000000005202</v>
      </c>
      <c r="J2720">
        <v>27</v>
      </c>
    </row>
    <row r="2721" spans="9:10" x14ac:dyDescent="0.25">
      <c r="I2721">
        <v>54.300000000005198</v>
      </c>
      <c r="J2721">
        <v>32</v>
      </c>
    </row>
    <row r="2722" spans="9:10" x14ac:dyDescent="0.25">
      <c r="I2722">
        <v>54.320000000005201</v>
      </c>
      <c r="J2722">
        <v>33</v>
      </c>
    </row>
    <row r="2723" spans="9:10" x14ac:dyDescent="0.25">
      <c r="I2723">
        <v>54.340000000005297</v>
      </c>
      <c r="J2723">
        <v>31</v>
      </c>
    </row>
    <row r="2724" spans="9:10" x14ac:dyDescent="0.25">
      <c r="I2724">
        <v>54.3600000000053</v>
      </c>
      <c r="J2724">
        <v>32</v>
      </c>
    </row>
    <row r="2725" spans="9:10" x14ac:dyDescent="0.25">
      <c r="I2725">
        <v>54.380000000005303</v>
      </c>
      <c r="J2725">
        <v>30</v>
      </c>
    </row>
    <row r="2726" spans="9:10" x14ac:dyDescent="0.25">
      <c r="I2726">
        <v>54.400000000005299</v>
      </c>
      <c r="J2726">
        <v>38</v>
      </c>
    </row>
    <row r="2727" spans="9:10" x14ac:dyDescent="0.25">
      <c r="I2727">
        <v>54.420000000005302</v>
      </c>
      <c r="J2727">
        <v>36</v>
      </c>
    </row>
    <row r="2728" spans="9:10" x14ac:dyDescent="0.25">
      <c r="I2728">
        <v>54.440000000005298</v>
      </c>
      <c r="J2728">
        <v>30</v>
      </c>
    </row>
    <row r="2729" spans="9:10" x14ac:dyDescent="0.25">
      <c r="I2729">
        <v>54.460000000005302</v>
      </c>
      <c r="J2729">
        <v>31</v>
      </c>
    </row>
    <row r="2730" spans="9:10" x14ac:dyDescent="0.25">
      <c r="I2730">
        <v>54.480000000005298</v>
      </c>
      <c r="J2730">
        <v>31</v>
      </c>
    </row>
    <row r="2731" spans="9:10" x14ac:dyDescent="0.25">
      <c r="I2731">
        <v>54.500000000005301</v>
      </c>
      <c r="J2731">
        <v>31</v>
      </c>
    </row>
    <row r="2732" spans="9:10" x14ac:dyDescent="0.25">
      <c r="I2732">
        <v>54.520000000005297</v>
      </c>
      <c r="J2732">
        <v>35</v>
      </c>
    </row>
    <row r="2733" spans="9:10" x14ac:dyDescent="0.25">
      <c r="I2733">
        <v>54.5400000000053</v>
      </c>
      <c r="J2733">
        <v>31</v>
      </c>
    </row>
    <row r="2734" spans="9:10" x14ac:dyDescent="0.25">
      <c r="I2734">
        <v>54.560000000005303</v>
      </c>
      <c r="J2734">
        <v>31</v>
      </c>
    </row>
    <row r="2735" spans="9:10" x14ac:dyDescent="0.25">
      <c r="I2735">
        <v>54.580000000005299</v>
      </c>
      <c r="J2735">
        <v>32</v>
      </c>
    </row>
    <row r="2736" spans="9:10" x14ac:dyDescent="0.25">
      <c r="I2736">
        <v>54.600000000005302</v>
      </c>
      <c r="J2736">
        <v>29</v>
      </c>
    </row>
    <row r="2737" spans="9:10" x14ac:dyDescent="0.25">
      <c r="I2737">
        <v>54.620000000005298</v>
      </c>
      <c r="J2737">
        <v>29</v>
      </c>
    </row>
    <row r="2738" spans="9:10" x14ac:dyDescent="0.25">
      <c r="I2738">
        <v>54.640000000005301</v>
      </c>
      <c r="J2738">
        <v>29</v>
      </c>
    </row>
    <row r="2739" spans="9:10" x14ac:dyDescent="0.25">
      <c r="I2739">
        <v>54.660000000005297</v>
      </c>
      <c r="J2739">
        <v>36</v>
      </c>
    </row>
    <row r="2740" spans="9:10" x14ac:dyDescent="0.25">
      <c r="I2740">
        <v>54.6800000000053</v>
      </c>
      <c r="J2740">
        <v>35</v>
      </c>
    </row>
    <row r="2741" spans="9:10" x14ac:dyDescent="0.25">
      <c r="I2741">
        <v>54.700000000005303</v>
      </c>
      <c r="J2741">
        <v>37</v>
      </c>
    </row>
    <row r="2742" spans="9:10" x14ac:dyDescent="0.25">
      <c r="I2742">
        <v>54.7200000000053</v>
      </c>
      <c r="J2742">
        <v>31</v>
      </c>
    </row>
    <row r="2743" spans="9:10" x14ac:dyDescent="0.25">
      <c r="I2743">
        <v>54.740000000005303</v>
      </c>
      <c r="J2743">
        <v>35</v>
      </c>
    </row>
    <row r="2744" spans="9:10" x14ac:dyDescent="0.25">
      <c r="I2744">
        <v>54.760000000005299</v>
      </c>
      <c r="J2744">
        <v>31</v>
      </c>
    </row>
    <row r="2745" spans="9:10" x14ac:dyDescent="0.25">
      <c r="I2745">
        <v>54.780000000005302</v>
      </c>
      <c r="J2745">
        <v>34</v>
      </c>
    </row>
    <row r="2746" spans="9:10" x14ac:dyDescent="0.25">
      <c r="I2746">
        <v>54.800000000005298</v>
      </c>
      <c r="J2746">
        <v>30</v>
      </c>
    </row>
    <row r="2747" spans="9:10" x14ac:dyDescent="0.25">
      <c r="I2747">
        <v>54.820000000005301</v>
      </c>
      <c r="J2747">
        <v>35</v>
      </c>
    </row>
    <row r="2748" spans="9:10" x14ac:dyDescent="0.25">
      <c r="I2748">
        <v>54.840000000005297</v>
      </c>
      <c r="J2748">
        <v>34</v>
      </c>
    </row>
    <row r="2749" spans="9:10" x14ac:dyDescent="0.25">
      <c r="I2749">
        <v>54.8600000000053</v>
      </c>
      <c r="J2749">
        <v>34</v>
      </c>
    </row>
    <row r="2750" spans="9:10" x14ac:dyDescent="0.25">
      <c r="I2750">
        <v>54.880000000005303</v>
      </c>
      <c r="J2750">
        <v>33</v>
      </c>
    </row>
    <row r="2751" spans="9:10" x14ac:dyDescent="0.25">
      <c r="I2751">
        <v>54.900000000005299</v>
      </c>
      <c r="J2751">
        <v>28</v>
      </c>
    </row>
    <row r="2752" spans="9:10" x14ac:dyDescent="0.25">
      <c r="I2752">
        <v>54.920000000005302</v>
      </c>
      <c r="J2752">
        <v>36</v>
      </c>
    </row>
    <row r="2753" spans="9:10" x14ac:dyDescent="0.25">
      <c r="I2753">
        <v>54.940000000005298</v>
      </c>
      <c r="J2753">
        <v>34</v>
      </c>
    </row>
    <row r="2754" spans="9:10" x14ac:dyDescent="0.25">
      <c r="I2754">
        <v>54.960000000005302</v>
      </c>
      <c r="J2754">
        <v>28</v>
      </c>
    </row>
    <row r="2755" spans="9:10" x14ac:dyDescent="0.25">
      <c r="I2755">
        <v>54.980000000005397</v>
      </c>
      <c r="J2755">
        <v>31</v>
      </c>
    </row>
    <row r="2756" spans="9:10" x14ac:dyDescent="0.25">
      <c r="I2756">
        <v>55.0000000000054</v>
      </c>
      <c r="J2756">
        <v>34</v>
      </c>
    </row>
    <row r="2757" spans="9:10" x14ac:dyDescent="0.25">
      <c r="I2757">
        <v>55.020000000005403</v>
      </c>
      <c r="J2757">
        <v>31</v>
      </c>
    </row>
    <row r="2758" spans="9:10" x14ac:dyDescent="0.25">
      <c r="I2758">
        <v>55.040000000005399</v>
      </c>
      <c r="J2758">
        <v>30</v>
      </c>
    </row>
    <row r="2759" spans="9:10" x14ac:dyDescent="0.25">
      <c r="I2759">
        <v>55.060000000005402</v>
      </c>
      <c r="J2759">
        <v>30</v>
      </c>
    </row>
    <row r="2760" spans="9:10" x14ac:dyDescent="0.25">
      <c r="I2760">
        <v>55.080000000005398</v>
      </c>
      <c r="J2760">
        <v>36</v>
      </c>
    </row>
    <row r="2761" spans="9:10" x14ac:dyDescent="0.25">
      <c r="I2761">
        <v>55.100000000005402</v>
      </c>
      <c r="J2761">
        <v>35</v>
      </c>
    </row>
    <row r="2762" spans="9:10" x14ac:dyDescent="0.25">
      <c r="I2762">
        <v>55.120000000005398</v>
      </c>
      <c r="J2762">
        <v>33</v>
      </c>
    </row>
    <row r="2763" spans="9:10" x14ac:dyDescent="0.25">
      <c r="I2763">
        <v>55.140000000005401</v>
      </c>
      <c r="J2763">
        <v>30</v>
      </c>
    </row>
    <row r="2764" spans="9:10" x14ac:dyDescent="0.25">
      <c r="I2764">
        <v>55.160000000005397</v>
      </c>
      <c r="J2764">
        <v>28</v>
      </c>
    </row>
    <row r="2765" spans="9:10" x14ac:dyDescent="0.25">
      <c r="I2765">
        <v>55.1800000000054</v>
      </c>
      <c r="J2765">
        <v>29</v>
      </c>
    </row>
    <row r="2766" spans="9:10" x14ac:dyDescent="0.25">
      <c r="I2766">
        <v>55.200000000005403</v>
      </c>
      <c r="J2766">
        <v>35</v>
      </c>
    </row>
    <row r="2767" spans="9:10" x14ac:dyDescent="0.25">
      <c r="I2767">
        <v>55.220000000005399</v>
      </c>
      <c r="J2767">
        <v>31</v>
      </c>
    </row>
    <row r="2768" spans="9:10" x14ac:dyDescent="0.25">
      <c r="I2768">
        <v>55.240000000005402</v>
      </c>
      <c r="J2768">
        <v>29</v>
      </c>
    </row>
    <row r="2769" spans="9:10" x14ac:dyDescent="0.25">
      <c r="I2769">
        <v>55.260000000005398</v>
      </c>
      <c r="J2769">
        <v>35</v>
      </c>
    </row>
    <row r="2770" spans="9:10" x14ac:dyDescent="0.25">
      <c r="I2770">
        <v>55.280000000005401</v>
      </c>
      <c r="J2770">
        <v>41</v>
      </c>
    </row>
    <row r="2771" spans="9:10" x14ac:dyDescent="0.25">
      <c r="I2771">
        <v>55.300000000005397</v>
      </c>
      <c r="J2771">
        <v>39</v>
      </c>
    </row>
    <row r="2772" spans="9:10" x14ac:dyDescent="0.25">
      <c r="I2772">
        <v>55.3200000000054</v>
      </c>
      <c r="J2772">
        <v>38</v>
      </c>
    </row>
    <row r="2773" spans="9:10" x14ac:dyDescent="0.25">
      <c r="I2773">
        <v>55.340000000005404</v>
      </c>
      <c r="J2773">
        <v>33</v>
      </c>
    </row>
    <row r="2774" spans="9:10" x14ac:dyDescent="0.25">
      <c r="I2774">
        <v>55.3600000000054</v>
      </c>
      <c r="J2774">
        <v>34</v>
      </c>
    </row>
    <row r="2775" spans="9:10" x14ac:dyDescent="0.25">
      <c r="I2775">
        <v>55.380000000005403</v>
      </c>
      <c r="J2775">
        <v>29</v>
      </c>
    </row>
    <row r="2776" spans="9:10" x14ac:dyDescent="0.25">
      <c r="I2776">
        <v>55.400000000005399</v>
      </c>
      <c r="J2776">
        <v>31</v>
      </c>
    </row>
    <row r="2777" spans="9:10" x14ac:dyDescent="0.25">
      <c r="I2777">
        <v>55.420000000005402</v>
      </c>
      <c r="J2777">
        <v>36</v>
      </c>
    </row>
    <row r="2778" spans="9:10" x14ac:dyDescent="0.25">
      <c r="I2778">
        <v>55.440000000005398</v>
      </c>
      <c r="J2778">
        <v>31</v>
      </c>
    </row>
    <row r="2779" spans="9:10" x14ac:dyDescent="0.25">
      <c r="I2779">
        <v>55.460000000005401</v>
      </c>
      <c r="J2779">
        <v>32</v>
      </c>
    </row>
    <row r="2780" spans="9:10" x14ac:dyDescent="0.25">
      <c r="I2780">
        <v>55.480000000005397</v>
      </c>
      <c r="J2780">
        <v>33</v>
      </c>
    </row>
    <row r="2781" spans="9:10" x14ac:dyDescent="0.25">
      <c r="I2781">
        <v>55.5000000000054</v>
      </c>
      <c r="J2781">
        <v>36</v>
      </c>
    </row>
    <row r="2782" spans="9:10" x14ac:dyDescent="0.25">
      <c r="I2782">
        <v>55.520000000005403</v>
      </c>
      <c r="J2782">
        <v>33</v>
      </c>
    </row>
    <row r="2783" spans="9:10" x14ac:dyDescent="0.25">
      <c r="I2783">
        <v>55.540000000005399</v>
      </c>
      <c r="J2783">
        <v>29</v>
      </c>
    </row>
    <row r="2784" spans="9:10" x14ac:dyDescent="0.25">
      <c r="I2784">
        <v>55.560000000005402</v>
      </c>
      <c r="J2784">
        <v>31</v>
      </c>
    </row>
    <row r="2785" spans="9:10" x14ac:dyDescent="0.25">
      <c r="I2785">
        <v>55.580000000005398</v>
      </c>
      <c r="J2785">
        <v>36</v>
      </c>
    </row>
    <row r="2786" spans="9:10" x14ac:dyDescent="0.25">
      <c r="I2786">
        <v>55.600000000005402</v>
      </c>
      <c r="J2786">
        <v>33</v>
      </c>
    </row>
    <row r="2787" spans="9:10" x14ac:dyDescent="0.25">
      <c r="I2787">
        <v>55.620000000005497</v>
      </c>
      <c r="J2787">
        <v>33</v>
      </c>
    </row>
    <row r="2788" spans="9:10" x14ac:dyDescent="0.25">
      <c r="I2788">
        <v>55.6400000000055</v>
      </c>
      <c r="J2788">
        <v>27</v>
      </c>
    </row>
    <row r="2789" spans="9:10" x14ac:dyDescent="0.25">
      <c r="I2789">
        <v>55.660000000005503</v>
      </c>
      <c r="J2789">
        <v>27</v>
      </c>
    </row>
    <row r="2790" spans="9:10" x14ac:dyDescent="0.25">
      <c r="I2790">
        <v>55.680000000005499</v>
      </c>
      <c r="J2790">
        <v>35</v>
      </c>
    </row>
    <row r="2791" spans="9:10" x14ac:dyDescent="0.25">
      <c r="I2791">
        <v>55.700000000005502</v>
      </c>
      <c r="J2791">
        <v>32</v>
      </c>
    </row>
    <row r="2792" spans="9:10" x14ac:dyDescent="0.25">
      <c r="I2792">
        <v>55.720000000005498</v>
      </c>
      <c r="J2792">
        <v>28</v>
      </c>
    </row>
    <row r="2793" spans="9:10" x14ac:dyDescent="0.25">
      <c r="I2793">
        <v>55.740000000005502</v>
      </c>
      <c r="J2793">
        <v>32</v>
      </c>
    </row>
    <row r="2794" spans="9:10" x14ac:dyDescent="0.25">
      <c r="I2794">
        <v>55.760000000005498</v>
      </c>
      <c r="J2794">
        <v>31</v>
      </c>
    </row>
    <row r="2795" spans="9:10" x14ac:dyDescent="0.25">
      <c r="I2795">
        <v>55.780000000005501</v>
      </c>
      <c r="J2795">
        <v>29</v>
      </c>
    </row>
    <row r="2796" spans="9:10" x14ac:dyDescent="0.25">
      <c r="I2796">
        <v>55.800000000005497</v>
      </c>
      <c r="J2796">
        <v>29</v>
      </c>
    </row>
    <row r="2797" spans="9:10" x14ac:dyDescent="0.25">
      <c r="I2797">
        <v>55.8200000000055</v>
      </c>
      <c r="J2797">
        <v>32</v>
      </c>
    </row>
    <row r="2798" spans="9:10" x14ac:dyDescent="0.25">
      <c r="I2798">
        <v>55.840000000005503</v>
      </c>
      <c r="J2798">
        <v>33</v>
      </c>
    </row>
    <row r="2799" spans="9:10" x14ac:dyDescent="0.25">
      <c r="I2799">
        <v>55.860000000005499</v>
      </c>
      <c r="J2799">
        <v>34</v>
      </c>
    </row>
    <row r="2800" spans="9:10" x14ac:dyDescent="0.25">
      <c r="I2800">
        <v>55.880000000005502</v>
      </c>
      <c r="J2800">
        <v>46</v>
      </c>
    </row>
    <row r="2801" spans="9:10" x14ac:dyDescent="0.25">
      <c r="I2801">
        <v>55.900000000005498</v>
      </c>
      <c r="J2801">
        <v>35</v>
      </c>
    </row>
    <row r="2802" spans="9:10" x14ac:dyDescent="0.25">
      <c r="I2802">
        <v>55.920000000005501</v>
      </c>
      <c r="J2802">
        <v>31</v>
      </c>
    </row>
    <row r="2803" spans="9:10" x14ac:dyDescent="0.25">
      <c r="I2803">
        <v>55.940000000005497</v>
      </c>
      <c r="J2803">
        <v>31</v>
      </c>
    </row>
    <row r="2804" spans="9:10" x14ac:dyDescent="0.25">
      <c r="I2804">
        <v>55.9600000000055</v>
      </c>
      <c r="J2804">
        <v>31</v>
      </c>
    </row>
    <row r="2805" spans="9:10" x14ac:dyDescent="0.25">
      <c r="I2805">
        <v>55.980000000005496</v>
      </c>
      <c r="J2805">
        <v>34</v>
      </c>
    </row>
    <row r="2806" spans="9:10" x14ac:dyDescent="0.25">
      <c r="I2806">
        <v>56.0000000000055</v>
      </c>
      <c r="J2806">
        <v>34</v>
      </c>
    </row>
    <row r="2807" spans="9:10" x14ac:dyDescent="0.25">
      <c r="I2807">
        <v>56.020000000005503</v>
      </c>
      <c r="J2807">
        <v>34</v>
      </c>
    </row>
    <row r="2808" spans="9:10" x14ac:dyDescent="0.25">
      <c r="I2808">
        <v>56.040000000005499</v>
      </c>
      <c r="J2808">
        <v>31</v>
      </c>
    </row>
    <row r="2809" spans="9:10" x14ac:dyDescent="0.25">
      <c r="I2809">
        <v>56.060000000005502</v>
      </c>
      <c r="J2809">
        <v>31</v>
      </c>
    </row>
    <row r="2810" spans="9:10" x14ac:dyDescent="0.25">
      <c r="I2810">
        <v>56.080000000005498</v>
      </c>
      <c r="J2810">
        <v>30</v>
      </c>
    </row>
    <row r="2811" spans="9:10" x14ac:dyDescent="0.25">
      <c r="I2811">
        <v>56.100000000005501</v>
      </c>
      <c r="J2811">
        <v>40</v>
      </c>
    </row>
    <row r="2812" spans="9:10" x14ac:dyDescent="0.25">
      <c r="I2812">
        <v>56.120000000005497</v>
      </c>
      <c r="J2812">
        <v>33</v>
      </c>
    </row>
    <row r="2813" spans="9:10" x14ac:dyDescent="0.25">
      <c r="I2813">
        <v>56.1400000000055</v>
      </c>
      <c r="J2813">
        <v>32</v>
      </c>
    </row>
    <row r="2814" spans="9:10" x14ac:dyDescent="0.25">
      <c r="I2814">
        <v>56.160000000005503</v>
      </c>
      <c r="J2814">
        <v>34</v>
      </c>
    </row>
    <row r="2815" spans="9:10" x14ac:dyDescent="0.25">
      <c r="I2815">
        <v>56.180000000005499</v>
      </c>
      <c r="J2815">
        <v>32</v>
      </c>
    </row>
    <row r="2816" spans="9:10" x14ac:dyDescent="0.25">
      <c r="I2816">
        <v>56.200000000005502</v>
      </c>
      <c r="J2816">
        <v>29</v>
      </c>
    </row>
    <row r="2817" spans="9:10" x14ac:dyDescent="0.25">
      <c r="I2817">
        <v>56.220000000005498</v>
      </c>
      <c r="J2817">
        <v>28</v>
      </c>
    </row>
    <row r="2818" spans="9:10" x14ac:dyDescent="0.25">
      <c r="I2818">
        <v>56.240000000005502</v>
      </c>
      <c r="J2818">
        <v>35</v>
      </c>
    </row>
    <row r="2819" spans="9:10" x14ac:dyDescent="0.25">
      <c r="I2819">
        <v>56.260000000005597</v>
      </c>
      <c r="J2819">
        <v>35</v>
      </c>
    </row>
    <row r="2820" spans="9:10" x14ac:dyDescent="0.25">
      <c r="I2820">
        <v>56.2800000000056</v>
      </c>
      <c r="J2820">
        <v>29</v>
      </c>
    </row>
    <row r="2821" spans="9:10" x14ac:dyDescent="0.25">
      <c r="I2821">
        <v>56.300000000005603</v>
      </c>
      <c r="J2821">
        <v>30</v>
      </c>
    </row>
    <row r="2822" spans="9:10" x14ac:dyDescent="0.25">
      <c r="I2822">
        <v>56.320000000005599</v>
      </c>
      <c r="J2822">
        <v>30</v>
      </c>
    </row>
    <row r="2823" spans="9:10" x14ac:dyDescent="0.25">
      <c r="I2823">
        <v>56.340000000005602</v>
      </c>
      <c r="J2823">
        <v>29</v>
      </c>
    </row>
    <row r="2824" spans="9:10" x14ac:dyDescent="0.25">
      <c r="I2824">
        <v>56.360000000005599</v>
      </c>
      <c r="J2824">
        <v>30</v>
      </c>
    </row>
    <row r="2825" spans="9:10" x14ac:dyDescent="0.25">
      <c r="I2825">
        <v>56.380000000005602</v>
      </c>
      <c r="J2825">
        <v>31</v>
      </c>
    </row>
    <row r="2826" spans="9:10" x14ac:dyDescent="0.25">
      <c r="I2826">
        <v>56.400000000005598</v>
      </c>
      <c r="J2826">
        <v>34</v>
      </c>
    </row>
    <row r="2827" spans="9:10" x14ac:dyDescent="0.25">
      <c r="I2827">
        <v>56.420000000005601</v>
      </c>
      <c r="J2827">
        <v>34</v>
      </c>
    </row>
    <row r="2828" spans="9:10" x14ac:dyDescent="0.25">
      <c r="I2828">
        <v>56.440000000005597</v>
      </c>
      <c r="J2828">
        <v>33</v>
      </c>
    </row>
    <row r="2829" spans="9:10" x14ac:dyDescent="0.25">
      <c r="I2829">
        <v>56.4600000000056</v>
      </c>
      <c r="J2829">
        <v>36</v>
      </c>
    </row>
    <row r="2830" spans="9:10" x14ac:dyDescent="0.25">
      <c r="I2830">
        <v>56.480000000005603</v>
      </c>
      <c r="J2830">
        <v>35</v>
      </c>
    </row>
    <row r="2831" spans="9:10" x14ac:dyDescent="0.25">
      <c r="I2831">
        <v>56.500000000005599</v>
      </c>
      <c r="J2831">
        <v>32</v>
      </c>
    </row>
    <row r="2832" spans="9:10" x14ac:dyDescent="0.25">
      <c r="I2832">
        <v>56.520000000005602</v>
      </c>
      <c r="J2832">
        <v>38</v>
      </c>
    </row>
    <row r="2833" spans="9:10" x14ac:dyDescent="0.25">
      <c r="I2833">
        <v>56.540000000005598</v>
      </c>
      <c r="J2833">
        <v>34</v>
      </c>
    </row>
    <row r="2834" spans="9:10" x14ac:dyDescent="0.25">
      <c r="I2834">
        <v>56.560000000005601</v>
      </c>
      <c r="J2834">
        <v>35</v>
      </c>
    </row>
    <row r="2835" spans="9:10" x14ac:dyDescent="0.25">
      <c r="I2835">
        <v>56.580000000005597</v>
      </c>
      <c r="J2835">
        <v>35</v>
      </c>
    </row>
    <row r="2836" spans="9:10" x14ac:dyDescent="0.25">
      <c r="I2836">
        <v>56.6000000000056</v>
      </c>
      <c r="J2836">
        <v>35</v>
      </c>
    </row>
    <row r="2837" spans="9:10" x14ac:dyDescent="0.25">
      <c r="I2837">
        <v>56.620000000005597</v>
      </c>
      <c r="J2837">
        <v>29</v>
      </c>
    </row>
    <row r="2838" spans="9:10" x14ac:dyDescent="0.25">
      <c r="I2838">
        <v>56.6400000000056</v>
      </c>
      <c r="J2838">
        <v>28</v>
      </c>
    </row>
    <row r="2839" spans="9:10" x14ac:dyDescent="0.25">
      <c r="I2839">
        <v>56.660000000005603</v>
      </c>
      <c r="J2839">
        <v>29</v>
      </c>
    </row>
    <row r="2840" spans="9:10" x14ac:dyDescent="0.25">
      <c r="I2840">
        <v>56.680000000005599</v>
      </c>
      <c r="J2840">
        <v>29</v>
      </c>
    </row>
    <row r="2841" spans="9:10" x14ac:dyDescent="0.25">
      <c r="I2841">
        <v>56.700000000005602</v>
      </c>
      <c r="J2841">
        <v>30</v>
      </c>
    </row>
    <row r="2842" spans="9:10" x14ac:dyDescent="0.25">
      <c r="I2842">
        <v>56.720000000005598</v>
      </c>
      <c r="J2842">
        <v>30</v>
      </c>
    </row>
    <row r="2843" spans="9:10" x14ac:dyDescent="0.25">
      <c r="I2843">
        <v>56.740000000005601</v>
      </c>
      <c r="J2843">
        <v>30</v>
      </c>
    </row>
    <row r="2844" spans="9:10" x14ac:dyDescent="0.25">
      <c r="I2844">
        <v>56.760000000005597</v>
      </c>
      <c r="J2844">
        <v>36</v>
      </c>
    </row>
    <row r="2845" spans="9:10" x14ac:dyDescent="0.25">
      <c r="I2845">
        <v>56.7800000000056</v>
      </c>
      <c r="J2845">
        <v>36</v>
      </c>
    </row>
    <row r="2846" spans="9:10" x14ac:dyDescent="0.25">
      <c r="I2846">
        <v>56.800000000005603</v>
      </c>
      <c r="J2846">
        <v>32</v>
      </c>
    </row>
    <row r="2847" spans="9:10" x14ac:dyDescent="0.25">
      <c r="I2847">
        <v>56.820000000005599</v>
      </c>
      <c r="J2847">
        <v>31</v>
      </c>
    </row>
    <row r="2848" spans="9:10" x14ac:dyDescent="0.25">
      <c r="I2848">
        <v>56.840000000005602</v>
      </c>
      <c r="J2848">
        <v>30</v>
      </c>
    </row>
    <row r="2849" spans="9:10" x14ac:dyDescent="0.25">
      <c r="I2849">
        <v>56.860000000005599</v>
      </c>
      <c r="J2849">
        <v>30</v>
      </c>
    </row>
    <row r="2850" spans="9:10" x14ac:dyDescent="0.25">
      <c r="I2850">
        <v>56.880000000005602</v>
      </c>
      <c r="J2850">
        <v>31</v>
      </c>
    </row>
    <row r="2851" spans="9:10" x14ac:dyDescent="0.25">
      <c r="I2851">
        <v>56.900000000005697</v>
      </c>
      <c r="J2851">
        <v>33</v>
      </c>
    </row>
    <row r="2852" spans="9:10" x14ac:dyDescent="0.25">
      <c r="I2852">
        <v>56.9200000000057</v>
      </c>
      <c r="J2852">
        <v>33</v>
      </c>
    </row>
    <row r="2853" spans="9:10" x14ac:dyDescent="0.25">
      <c r="I2853">
        <v>56.940000000005703</v>
      </c>
      <c r="J2853">
        <v>38</v>
      </c>
    </row>
    <row r="2854" spans="9:10" x14ac:dyDescent="0.25">
      <c r="I2854">
        <v>56.960000000005699</v>
      </c>
      <c r="J2854">
        <v>43</v>
      </c>
    </row>
    <row r="2855" spans="9:10" x14ac:dyDescent="0.25">
      <c r="I2855">
        <v>56.980000000005703</v>
      </c>
      <c r="J2855">
        <v>36</v>
      </c>
    </row>
    <row r="2856" spans="9:10" x14ac:dyDescent="0.25">
      <c r="I2856">
        <v>57.000000000005699</v>
      </c>
      <c r="J2856">
        <v>34</v>
      </c>
    </row>
    <row r="2857" spans="9:10" x14ac:dyDescent="0.25">
      <c r="I2857">
        <v>57.020000000005702</v>
      </c>
      <c r="J2857">
        <v>33</v>
      </c>
    </row>
    <row r="2858" spans="9:10" x14ac:dyDescent="0.25">
      <c r="I2858">
        <v>57.040000000005698</v>
      </c>
      <c r="J2858">
        <v>37</v>
      </c>
    </row>
    <row r="2859" spans="9:10" x14ac:dyDescent="0.25">
      <c r="I2859">
        <v>57.060000000005701</v>
      </c>
      <c r="J2859">
        <v>36</v>
      </c>
    </row>
    <row r="2860" spans="9:10" x14ac:dyDescent="0.25">
      <c r="I2860">
        <v>57.080000000005697</v>
      </c>
      <c r="J2860">
        <v>32</v>
      </c>
    </row>
    <row r="2861" spans="9:10" x14ac:dyDescent="0.25">
      <c r="I2861">
        <v>57.1000000000057</v>
      </c>
      <c r="J2861">
        <v>29</v>
      </c>
    </row>
    <row r="2862" spans="9:10" x14ac:dyDescent="0.25">
      <c r="I2862">
        <v>57.120000000005703</v>
      </c>
      <c r="J2862">
        <v>28</v>
      </c>
    </row>
    <row r="2863" spans="9:10" x14ac:dyDescent="0.25">
      <c r="I2863">
        <v>57.140000000005699</v>
      </c>
      <c r="J2863">
        <v>29</v>
      </c>
    </row>
    <row r="2864" spans="9:10" x14ac:dyDescent="0.25">
      <c r="I2864">
        <v>57.160000000005702</v>
      </c>
      <c r="J2864">
        <v>33</v>
      </c>
    </row>
    <row r="2865" spans="9:10" x14ac:dyDescent="0.25">
      <c r="I2865">
        <v>57.180000000005698</v>
      </c>
      <c r="J2865">
        <v>32</v>
      </c>
    </row>
    <row r="2866" spans="9:10" x14ac:dyDescent="0.25">
      <c r="I2866">
        <v>57.200000000005701</v>
      </c>
      <c r="J2866">
        <v>43</v>
      </c>
    </row>
    <row r="2867" spans="9:10" x14ac:dyDescent="0.25">
      <c r="I2867">
        <v>57.220000000005697</v>
      </c>
      <c r="J2867">
        <v>43</v>
      </c>
    </row>
    <row r="2868" spans="9:10" x14ac:dyDescent="0.25">
      <c r="I2868">
        <v>57.240000000005701</v>
      </c>
      <c r="J2868">
        <v>31</v>
      </c>
    </row>
    <row r="2869" spans="9:10" x14ac:dyDescent="0.25">
      <c r="I2869">
        <v>57.260000000005697</v>
      </c>
      <c r="J2869">
        <v>32</v>
      </c>
    </row>
    <row r="2870" spans="9:10" x14ac:dyDescent="0.25">
      <c r="I2870">
        <v>57.2800000000057</v>
      </c>
      <c r="J2870">
        <v>33</v>
      </c>
    </row>
    <row r="2871" spans="9:10" x14ac:dyDescent="0.25">
      <c r="I2871">
        <v>57.300000000005703</v>
      </c>
      <c r="J2871">
        <v>28</v>
      </c>
    </row>
    <row r="2872" spans="9:10" x14ac:dyDescent="0.25">
      <c r="I2872">
        <v>57.320000000005699</v>
      </c>
      <c r="J2872">
        <v>27</v>
      </c>
    </row>
    <row r="2873" spans="9:10" x14ac:dyDescent="0.25">
      <c r="I2873">
        <v>57.340000000005702</v>
      </c>
      <c r="J2873">
        <v>35</v>
      </c>
    </row>
    <row r="2874" spans="9:10" x14ac:dyDescent="0.25">
      <c r="I2874">
        <v>57.360000000005698</v>
      </c>
      <c r="J2874">
        <v>31</v>
      </c>
    </row>
    <row r="2875" spans="9:10" x14ac:dyDescent="0.25">
      <c r="I2875">
        <v>57.380000000005701</v>
      </c>
      <c r="J2875">
        <v>30</v>
      </c>
    </row>
    <row r="2876" spans="9:10" x14ac:dyDescent="0.25">
      <c r="I2876">
        <v>57.400000000005697</v>
      </c>
      <c r="J2876">
        <v>30</v>
      </c>
    </row>
    <row r="2877" spans="9:10" x14ac:dyDescent="0.25">
      <c r="I2877">
        <v>57.4200000000057</v>
      </c>
      <c r="J2877">
        <v>31</v>
      </c>
    </row>
    <row r="2878" spans="9:10" x14ac:dyDescent="0.25">
      <c r="I2878">
        <v>57.440000000005703</v>
      </c>
      <c r="J2878">
        <v>38</v>
      </c>
    </row>
    <row r="2879" spans="9:10" x14ac:dyDescent="0.25">
      <c r="I2879">
        <v>57.460000000005699</v>
      </c>
      <c r="J2879">
        <v>32</v>
      </c>
    </row>
    <row r="2880" spans="9:10" x14ac:dyDescent="0.25">
      <c r="I2880">
        <v>57.480000000005703</v>
      </c>
      <c r="J2880">
        <v>36</v>
      </c>
    </row>
    <row r="2881" spans="9:10" x14ac:dyDescent="0.25">
      <c r="I2881">
        <v>57.500000000005699</v>
      </c>
      <c r="J2881">
        <v>34</v>
      </c>
    </row>
    <row r="2882" spans="9:10" x14ac:dyDescent="0.25">
      <c r="I2882">
        <v>57.520000000005702</v>
      </c>
      <c r="J2882">
        <v>29</v>
      </c>
    </row>
    <row r="2883" spans="9:10" x14ac:dyDescent="0.25">
      <c r="I2883">
        <v>57.540000000005797</v>
      </c>
      <c r="J2883">
        <v>33</v>
      </c>
    </row>
    <row r="2884" spans="9:10" x14ac:dyDescent="0.25">
      <c r="I2884">
        <v>57.5600000000058</v>
      </c>
      <c r="J2884">
        <v>32</v>
      </c>
    </row>
    <row r="2885" spans="9:10" x14ac:dyDescent="0.25">
      <c r="I2885">
        <v>57.580000000005803</v>
      </c>
      <c r="J2885">
        <v>30</v>
      </c>
    </row>
    <row r="2886" spans="9:10" x14ac:dyDescent="0.25">
      <c r="I2886">
        <v>57.600000000005799</v>
      </c>
      <c r="J2886">
        <v>32</v>
      </c>
    </row>
    <row r="2887" spans="9:10" x14ac:dyDescent="0.25">
      <c r="I2887">
        <v>57.620000000005803</v>
      </c>
      <c r="J2887">
        <v>30</v>
      </c>
    </row>
    <row r="2888" spans="9:10" x14ac:dyDescent="0.25">
      <c r="I2888">
        <v>57.640000000005799</v>
      </c>
      <c r="J2888">
        <v>30</v>
      </c>
    </row>
    <row r="2889" spans="9:10" x14ac:dyDescent="0.25">
      <c r="I2889">
        <v>57.660000000005802</v>
      </c>
      <c r="J2889">
        <v>29</v>
      </c>
    </row>
    <row r="2890" spans="9:10" x14ac:dyDescent="0.25">
      <c r="I2890">
        <v>57.680000000005798</v>
      </c>
      <c r="J2890">
        <v>30</v>
      </c>
    </row>
    <row r="2891" spans="9:10" x14ac:dyDescent="0.25">
      <c r="I2891">
        <v>57.700000000005801</v>
      </c>
      <c r="J2891">
        <v>35</v>
      </c>
    </row>
    <row r="2892" spans="9:10" x14ac:dyDescent="0.25">
      <c r="I2892">
        <v>57.720000000005797</v>
      </c>
      <c r="J2892">
        <v>35</v>
      </c>
    </row>
    <row r="2893" spans="9:10" x14ac:dyDescent="0.25">
      <c r="I2893">
        <v>57.7400000000058</v>
      </c>
      <c r="J2893">
        <v>40</v>
      </c>
    </row>
    <row r="2894" spans="9:10" x14ac:dyDescent="0.25">
      <c r="I2894">
        <v>57.760000000005803</v>
      </c>
      <c r="J2894">
        <v>38</v>
      </c>
    </row>
    <row r="2895" spans="9:10" x14ac:dyDescent="0.25">
      <c r="I2895">
        <v>57.780000000005799</v>
      </c>
      <c r="J2895">
        <v>31</v>
      </c>
    </row>
    <row r="2896" spans="9:10" x14ac:dyDescent="0.25">
      <c r="I2896">
        <v>57.800000000005802</v>
      </c>
      <c r="J2896">
        <v>30</v>
      </c>
    </row>
    <row r="2897" spans="9:10" x14ac:dyDescent="0.25">
      <c r="I2897">
        <v>57.820000000005798</v>
      </c>
      <c r="J2897">
        <v>30</v>
      </c>
    </row>
    <row r="2898" spans="9:10" x14ac:dyDescent="0.25">
      <c r="I2898">
        <v>57.840000000005801</v>
      </c>
      <c r="J2898">
        <v>30</v>
      </c>
    </row>
    <row r="2899" spans="9:10" x14ac:dyDescent="0.25">
      <c r="I2899">
        <v>57.860000000005797</v>
      </c>
      <c r="J2899">
        <v>31</v>
      </c>
    </row>
    <row r="2900" spans="9:10" x14ac:dyDescent="0.25">
      <c r="I2900">
        <v>57.880000000005801</v>
      </c>
      <c r="J2900">
        <v>32</v>
      </c>
    </row>
    <row r="2901" spans="9:10" x14ac:dyDescent="0.25">
      <c r="I2901">
        <v>57.900000000005797</v>
      </c>
      <c r="J2901">
        <v>38</v>
      </c>
    </row>
    <row r="2902" spans="9:10" x14ac:dyDescent="0.25">
      <c r="I2902">
        <v>57.9200000000058</v>
      </c>
      <c r="J2902">
        <v>30</v>
      </c>
    </row>
    <row r="2903" spans="9:10" x14ac:dyDescent="0.25">
      <c r="I2903">
        <v>57.940000000005803</v>
      </c>
      <c r="J2903">
        <v>31</v>
      </c>
    </row>
    <row r="2904" spans="9:10" x14ac:dyDescent="0.25">
      <c r="I2904">
        <v>57.960000000005799</v>
      </c>
      <c r="J2904">
        <v>32</v>
      </c>
    </row>
    <row r="2905" spans="9:10" x14ac:dyDescent="0.25">
      <c r="I2905">
        <v>57.980000000005802</v>
      </c>
      <c r="J2905">
        <v>30</v>
      </c>
    </row>
    <row r="2906" spans="9:10" x14ac:dyDescent="0.25">
      <c r="I2906">
        <v>58.000000000005798</v>
      </c>
      <c r="J2906">
        <v>35</v>
      </c>
    </row>
    <row r="2907" spans="9:10" x14ac:dyDescent="0.25">
      <c r="I2907">
        <v>58.020000000005801</v>
      </c>
      <c r="J2907">
        <v>35</v>
      </c>
    </row>
    <row r="2908" spans="9:10" x14ac:dyDescent="0.25">
      <c r="I2908">
        <v>58.040000000005797</v>
      </c>
      <c r="J2908">
        <v>37</v>
      </c>
    </row>
    <row r="2909" spans="9:10" x14ac:dyDescent="0.25">
      <c r="I2909">
        <v>58.0600000000058</v>
      </c>
      <c r="J2909">
        <v>35</v>
      </c>
    </row>
    <row r="2910" spans="9:10" x14ac:dyDescent="0.25">
      <c r="I2910">
        <v>58.080000000005803</v>
      </c>
      <c r="J2910">
        <v>31</v>
      </c>
    </row>
    <row r="2911" spans="9:10" x14ac:dyDescent="0.25">
      <c r="I2911">
        <v>58.100000000005799</v>
      </c>
      <c r="J2911">
        <v>34</v>
      </c>
    </row>
    <row r="2912" spans="9:10" x14ac:dyDescent="0.25">
      <c r="I2912">
        <v>58.120000000005803</v>
      </c>
      <c r="J2912">
        <v>35</v>
      </c>
    </row>
    <row r="2913" spans="9:10" x14ac:dyDescent="0.25">
      <c r="I2913">
        <v>58.140000000005799</v>
      </c>
      <c r="J2913">
        <v>37</v>
      </c>
    </row>
    <row r="2914" spans="9:10" x14ac:dyDescent="0.25">
      <c r="I2914">
        <v>58.160000000005802</v>
      </c>
      <c r="J2914">
        <v>32</v>
      </c>
    </row>
    <row r="2915" spans="9:10" x14ac:dyDescent="0.25">
      <c r="I2915">
        <v>58.180000000005897</v>
      </c>
      <c r="J2915">
        <v>30</v>
      </c>
    </row>
    <row r="2916" spans="9:10" x14ac:dyDescent="0.25">
      <c r="I2916">
        <v>58.2000000000059</v>
      </c>
      <c r="J2916">
        <v>33</v>
      </c>
    </row>
    <row r="2917" spans="9:10" x14ac:dyDescent="0.25">
      <c r="I2917">
        <v>58.220000000005903</v>
      </c>
      <c r="J2917">
        <v>31</v>
      </c>
    </row>
    <row r="2918" spans="9:10" x14ac:dyDescent="0.25">
      <c r="I2918">
        <v>58.240000000005899</v>
      </c>
      <c r="J2918">
        <v>34</v>
      </c>
    </row>
    <row r="2919" spans="9:10" x14ac:dyDescent="0.25">
      <c r="I2919">
        <v>58.260000000005903</v>
      </c>
      <c r="J2919">
        <v>40</v>
      </c>
    </row>
    <row r="2920" spans="9:10" x14ac:dyDescent="0.25">
      <c r="I2920">
        <v>58.280000000005899</v>
      </c>
      <c r="J2920">
        <v>29</v>
      </c>
    </row>
    <row r="2921" spans="9:10" x14ac:dyDescent="0.25">
      <c r="I2921">
        <v>58.300000000005902</v>
      </c>
      <c r="J2921">
        <v>30</v>
      </c>
    </row>
    <row r="2922" spans="9:10" x14ac:dyDescent="0.25">
      <c r="I2922">
        <v>58.320000000005898</v>
      </c>
      <c r="J2922">
        <v>32</v>
      </c>
    </row>
    <row r="2923" spans="9:10" x14ac:dyDescent="0.25">
      <c r="I2923">
        <v>58.340000000005901</v>
      </c>
      <c r="J2923">
        <v>29</v>
      </c>
    </row>
    <row r="2924" spans="9:10" x14ac:dyDescent="0.25">
      <c r="I2924">
        <v>58.360000000005897</v>
      </c>
      <c r="J2924">
        <v>38</v>
      </c>
    </row>
    <row r="2925" spans="9:10" x14ac:dyDescent="0.25">
      <c r="I2925">
        <v>58.3800000000059</v>
      </c>
      <c r="J2925">
        <v>30</v>
      </c>
    </row>
    <row r="2926" spans="9:10" x14ac:dyDescent="0.25">
      <c r="I2926">
        <v>58.400000000005903</v>
      </c>
      <c r="J2926">
        <v>27</v>
      </c>
    </row>
    <row r="2927" spans="9:10" x14ac:dyDescent="0.25">
      <c r="I2927">
        <v>58.420000000005899</v>
      </c>
      <c r="J2927">
        <v>31</v>
      </c>
    </row>
    <row r="2928" spans="9:10" x14ac:dyDescent="0.25">
      <c r="I2928">
        <v>58.440000000005902</v>
      </c>
      <c r="J2928">
        <v>33</v>
      </c>
    </row>
    <row r="2929" spans="9:10" x14ac:dyDescent="0.25">
      <c r="I2929">
        <v>58.460000000005898</v>
      </c>
      <c r="J2929">
        <v>39</v>
      </c>
    </row>
    <row r="2930" spans="9:10" x14ac:dyDescent="0.25">
      <c r="I2930">
        <v>58.480000000005901</v>
      </c>
      <c r="J2930">
        <v>35</v>
      </c>
    </row>
    <row r="2931" spans="9:10" x14ac:dyDescent="0.25">
      <c r="I2931">
        <v>58.500000000005898</v>
      </c>
      <c r="J2931">
        <v>32</v>
      </c>
    </row>
    <row r="2932" spans="9:10" x14ac:dyDescent="0.25">
      <c r="I2932">
        <v>58.520000000005901</v>
      </c>
      <c r="J2932">
        <v>31</v>
      </c>
    </row>
    <row r="2933" spans="9:10" x14ac:dyDescent="0.25">
      <c r="I2933">
        <v>58.540000000005897</v>
      </c>
      <c r="J2933">
        <v>29</v>
      </c>
    </row>
    <row r="2934" spans="9:10" x14ac:dyDescent="0.25">
      <c r="I2934">
        <v>58.5600000000059</v>
      </c>
      <c r="J2934">
        <v>28</v>
      </c>
    </row>
    <row r="2935" spans="9:10" x14ac:dyDescent="0.25">
      <c r="I2935">
        <v>58.580000000005903</v>
      </c>
      <c r="J2935">
        <v>36</v>
      </c>
    </row>
    <row r="2936" spans="9:10" x14ac:dyDescent="0.25">
      <c r="I2936">
        <v>58.600000000005899</v>
      </c>
      <c r="J2936">
        <v>33</v>
      </c>
    </row>
    <row r="2937" spans="9:10" x14ac:dyDescent="0.25">
      <c r="I2937">
        <v>58.620000000005902</v>
      </c>
      <c r="J2937">
        <v>31</v>
      </c>
    </row>
    <row r="2938" spans="9:10" x14ac:dyDescent="0.25">
      <c r="I2938">
        <v>58.640000000005898</v>
      </c>
      <c r="J2938">
        <v>33</v>
      </c>
    </row>
    <row r="2939" spans="9:10" x14ac:dyDescent="0.25">
      <c r="I2939">
        <v>58.660000000005901</v>
      </c>
      <c r="J2939">
        <v>31</v>
      </c>
    </row>
    <row r="2940" spans="9:10" x14ac:dyDescent="0.25">
      <c r="I2940">
        <v>58.680000000005897</v>
      </c>
      <c r="J2940">
        <v>31</v>
      </c>
    </row>
    <row r="2941" spans="9:10" x14ac:dyDescent="0.25">
      <c r="I2941">
        <v>58.7000000000059</v>
      </c>
      <c r="J2941">
        <v>33</v>
      </c>
    </row>
    <row r="2942" spans="9:10" x14ac:dyDescent="0.25">
      <c r="I2942">
        <v>58.720000000005903</v>
      </c>
      <c r="J2942">
        <v>28</v>
      </c>
    </row>
    <row r="2943" spans="9:10" x14ac:dyDescent="0.25">
      <c r="I2943">
        <v>58.740000000005899</v>
      </c>
      <c r="J2943">
        <v>32</v>
      </c>
    </row>
    <row r="2944" spans="9:10" x14ac:dyDescent="0.25">
      <c r="I2944">
        <v>58.760000000005903</v>
      </c>
      <c r="J2944">
        <v>32</v>
      </c>
    </row>
    <row r="2945" spans="9:10" x14ac:dyDescent="0.25">
      <c r="I2945">
        <v>58.780000000005899</v>
      </c>
      <c r="J2945">
        <v>34</v>
      </c>
    </row>
    <row r="2946" spans="9:10" x14ac:dyDescent="0.25">
      <c r="I2946">
        <v>58.800000000005902</v>
      </c>
      <c r="J2946">
        <v>34</v>
      </c>
    </row>
    <row r="2947" spans="9:10" x14ac:dyDescent="0.25">
      <c r="I2947">
        <v>58.820000000005997</v>
      </c>
      <c r="J2947">
        <v>29</v>
      </c>
    </row>
    <row r="2948" spans="9:10" x14ac:dyDescent="0.25">
      <c r="I2948">
        <v>58.840000000006</v>
      </c>
      <c r="J2948">
        <v>33</v>
      </c>
    </row>
    <row r="2949" spans="9:10" x14ac:dyDescent="0.25">
      <c r="I2949">
        <v>58.860000000006004</v>
      </c>
      <c r="J2949">
        <v>34</v>
      </c>
    </row>
    <row r="2950" spans="9:10" x14ac:dyDescent="0.25">
      <c r="I2950">
        <v>58.880000000006</v>
      </c>
      <c r="J2950">
        <v>38</v>
      </c>
    </row>
    <row r="2951" spans="9:10" x14ac:dyDescent="0.25">
      <c r="I2951">
        <v>58.900000000006003</v>
      </c>
      <c r="J2951">
        <v>40</v>
      </c>
    </row>
    <row r="2952" spans="9:10" x14ac:dyDescent="0.25">
      <c r="I2952">
        <v>58.920000000005999</v>
      </c>
      <c r="J2952">
        <v>36</v>
      </c>
    </row>
    <row r="2953" spans="9:10" x14ac:dyDescent="0.25">
      <c r="I2953">
        <v>58.940000000006002</v>
      </c>
      <c r="J2953">
        <v>32</v>
      </c>
    </row>
    <row r="2954" spans="9:10" x14ac:dyDescent="0.25">
      <c r="I2954">
        <v>58.960000000005998</v>
      </c>
      <c r="J2954">
        <v>29</v>
      </c>
    </row>
    <row r="2955" spans="9:10" x14ac:dyDescent="0.25">
      <c r="I2955">
        <v>58.980000000006001</v>
      </c>
      <c r="J2955">
        <v>28</v>
      </c>
    </row>
    <row r="2956" spans="9:10" x14ac:dyDescent="0.25">
      <c r="I2956">
        <v>59.000000000005997</v>
      </c>
      <c r="J2956">
        <v>38</v>
      </c>
    </row>
    <row r="2957" spans="9:10" x14ac:dyDescent="0.25">
      <c r="I2957">
        <v>59.020000000006</v>
      </c>
      <c r="J2957">
        <v>37</v>
      </c>
    </row>
    <row r="2958" spans="9:10" x14ac:dyDescent="0.25">
      <c r="I2958">
        <v>59.040000000006003</v>
      </c>
      <c r="J2958">
        <v>31</v>
      </c>
    </row>
    <row r="2959" spans="9:10" x14ac:dyDescent="0.25">
      <c r="I2959">
        <v>59.060000000005999</v>
      </c>
      <c r="J2959">
        <v>28</v>
      </c>
    </row>
    <row r="2960" spans="9:10" x14ac:dyDescent="0.25">
      <c r="I2960">
        <v>59.080000000006002</v>
      </c>
      <c r="J2960">
        <v>33</v>
      </c>
    </row>
    <row r="2961" spans="9:10" x14ac:dyDescent="0.25">
      <c r="I2961">
        <v>59.100000000005998</v>
      </c>
      <c r="J2961">
        <v>40</v>
      </c>
    </row>
    <row r="2962" spans="9:10" x14ac:dyDescent="0.25">
      <c r="I2962">
        <v>59.120000000006002</v>
      </c>
      <c r="J2962">
        <v>34</v>
      </c>
    </row>
    <row r="2963" spans="9:10" x14ac:dyDescent="0.25">
      <c r="I2963">
        <v>59.140000000005998</v>
      </c>
      <c r="J2963">
        <v>31</v>
      </c>
    </row>
    <row r="2964" spans="9:10" x14ac:dyDescent="0.25">
      <c r="I2964">
        <v>59.160000000006001</v>
      </c>
      <c r="J2964">
        <v>45</v>
      </c>
    </row>
    <row r="2965" spans="9:10" x14ac:dyDescent="0.25">
      <c r="I2965">
        <v>59.180000000005997</v>
      </c>
      <c r="J2965">
        <v>38</v>
      </c>
    </row>
    <row r="2966" spans="9:10" x14ac:dyDescent="0.25">
      <c r="I2966">
        <v>59.200000000006</v>
      </c>
      <c r="J2966">
        <v>48</v>
      </c>
    </row>
    <row r="2967" spans="9:10" x14ac:dyDescent="0.25">
      <c r="I2967">
        <v>59.220000000006003</v>
      </c>
      <c r="J2967">
        <v>41</v>
      </c>
    </row>
    <row r="2968" spans="9:10" x14ac:dyDescent="0.25">
      <c r="I2968">
        <v>59.240000000005999</v>
      </c>
      <c r="J2968">
        <v>45</v>
      </c>
    </row>
    <row r="2969" spans="9:10" x14ac:dyDescent="0.25">
      <c r="I2969">
        <v>59.260000000006002</v>
      </c>
      <c r="J2969">
        <v>45</v>
      </c>
    </row>
    <row r="2970" spans="9:10" x14ac:dyDescent="0.25">
      <c r="I2970">
        <v>59.280000000005998</v>
      </c>
      <c r="J2970">
        <v>51</v>
      </c>
    </row>
    <row r="2971" spans="9:10" x14ac:dyDescent="0.25">
      <c r="I2971">
        <v>59.300000000006001</v>
      </c>
      <c r="J2971">
        <v>62</v>
      </c>
    </row>
    <row r="2972" spans="9:10" x14ac:dyDescent="0.25">
      <c r="I2972">
        <v>59.320000000005997</v>
      </c>
      <c r="J2972">
        <v>57</v>
      </c>
    </row>
    <row r="2973" spans="9:10" x14ac:dyDescent="0.25">
      <c r="I2973">
        <v>59.340000000006</v>
      </c>
      <c r="J2973">
        <v>61</v>
      </c>
    </row>
    <row r="2974" spans="9:10" x14ac:dyDescent="0.25">
      <c r="I2974">
        <v>59.360000000006004</v>
      </c>
      <c r="J2974">
        <v>58</v>
      </c>
    </row>
    <row r="2975" spans="9:10" x14ac:dyDescent="0.25">
      <c r="I2975">
        <v>59.380000000006</v>
      </c>
      <c r="J2975">
        <v>62</v>
      </c>
    </row>
    <row r="2976" spans="9:10" x14ac:dyDescent="0.25">
      <c r="I2976">
        <v>59.400000000006003</v>
      </c>
      <c r="J2976">
        <v>65</v>
      </c>
    </row>
    <row r="2977" spans="9:10" x14ac:dyDescent="0.25">
      <c r="I2977">
        <v>59.420000000005999</v>
      </c>
      <c r="J2977">
        <v>74</v>
      </c>
    </row>
    <row r="2978" spans="9:10" x14ac:dyDescent="0.25">
      <c r="I2978">
        <v>59.440000000006002</v>
      </c>
      <c r="J2978">
        <v>69</v>
      </c>
    </row>
    <row r="2979" spans="9:10" x14ac:dyDescent="0.25">
      <c r="I2979">
        <v>59.460000000006097</v>
      </c>
      <c r="J2979">
        <v>65</v>
      </c>
    </row>
    <row r="2980" spans="9:10" x14ac:dyDescent="0.25">
      <c r="I2980">
        <v>59.4800000000061</v>
      </c>
      <c r="J2980">
        <v>70</v>
      </c>
    </row>
    <row r="2981" spans="9:10" x14ac:dyDescent="0.25">
      <c r="I2981">
        <v>59.500000000006096</v>
      </c>
      <c r="J2981">
        <v>72</v>
      </c>
    </row>
    <row r="2982" spans="9:10" x14ac:dyDescent="0.25">
      <c r="I2982">
        <v>59.5200000000061</v>
      </c>
      <c r="J2982">
        <v>74</v>
      </c>
    </row>
    <row r="2983" spans="9:10" x14ac:dyDescent="0.25">
      <c r="I2983">
        <v>59.540000000006103</v>
      </c>
      <c r="J2983">
        <v>70</v>
      </c>
    </row>
    <row r="2984" spans="9:10" x14ac:dyDescent="0.25">
      <c r="I2984">
        <v>59.560000000006099</v>
      </c>
      <c r="J2984">
        <v>71</v>
      </c>
    </row>
    <row r="2985" spans="9:10" x14ac:dyDescent="0.25">
      <c r="I2985">
        <v>59.580000000006102</v>
      </c>
      <c r="J2985">
        <v>76</v>
      </c>
    </row>
    <row r="2986" spans="9:10" x14ac:dyDescent="0.25">
      <c r="I2986">
        <v>59.600000000006098</v>
      </c>
      <c r="J2986">
        <v>71</v>
      </c>
    </row>
    <row r="2987" spans="9:10" x14ac:dyDescent="0.25">
      <c r="I2987">
        <v>59.620000000006101</v>
      </c>
      <c r="J2987">
        <v>72</v>
      </c>
    </row>
    <row r="2988" spans="9:10" x14ac:dyDescent="0.25">
      <c r="I2988">
        <v>59.640000000006097</v>
      </c>
      <c r="J2988">
        <v>71</v>
      </c>
    </row>
    <row r="2989" spans="9:10" x14ac:dyDescent="0.25">
      <c r="I2989">
        <v>59.6600000000061</v>
      </c>
      <c r="J2989">
        <v>71</v>
      </c>
    </row>
    <row r="2990" spans="9:10" x14ac:dyDescent="0.25">
      <c r="I2990">
        <v>59.680000000006103</v>
      </c>
      <c r="J2990">
        <v>71</v>
      </c>
    </row>
    <row r="2991" spans="9:10" x14ac:dyDescent="0.25">
      <c r="I2991">
        <v>59.700000000006099</v>
      </c>
      <c r="J2991">
        <v>72</v>
      </c>
    </row>
    <row r="2992" spans="9:10" x14ac:dyDescent="0.25">
      <c r="I2992">
        <v>59.720000000006102</v>
      </c>
      <c r="J2992">
        <v>73</v>
      </c>
    </row>
    <row r="2993" spans="9:10" x14ac:dyDescent="0.25">
      <c r="I2993">
        <v>59.740000000006098</v>
      </c>
      <c r="J2993">
        <v>74</v>
      </c>
    </row>
    <row r="2994" spans="9:10" x14ac:dyDescent="0.25">
      <c r="I2994">
        <v>59.760000000006102</v>
      </c>
      <c r="J2994">
        <v>69</v>
      </c>
    </row>
    <row r="2995" spans="9:10" x14ac:dyDescent="0.25">
      <c r="I2995">
        <v>59.780000000006098</v>
      </c>
      <c r="J2995">
        <v>72</v>
      </c>
    </row>
    <row r="2996" spans="9:10" x14ac:dyDescent="0.25">
      <c r="I2996">
        <v>59.800000000006101</v>
      </c>
      <c r="J2996">
        <v>68</v>
      </c>
    </row>
    <row r="2997" spans="9:10" x14ac:dyDescent="0.25">
      <c r="I2997">
        <v>59.820000000006097</v>
      </c>
      <c r="J2997">
        <v>68</v>
      </c>
    </row>
    <row r="2998" spans="9:10" x14ac:dyDescent="0.25">
      <c r="I2998">
        <v>59.8400000000061</v>
      </c>
      <c r="J2998">
        <v>67</v>
      </c>
    </row>
    <row r="2999" spans="9:10" x14ac:dyDescent="0.25">
      <c r="I2999">
        <v>59.860000000006103</v>
      </c>
      <c r="J2999">
        <v>72</v>
      </c>
    </row>
    <row r="3000" spans="9:10" x14ac:dyDescent="0.25">
      <c r="I3000">
        <v>59.880000000006099</v>
      </c>
      <c r="J3000">
        <v>73</v>
      </c>
    </row>
    <row r="3001" spans="9:10" x14ac:dyDescent="0.25">
      <c r="I3001">
        <v>59.900000000006102</v>
      </c>
      <c r="J3001">
        <v>68</v>
      </c>
    </row>
    <row r="3002" spans="9:10" x14ac:dyDescent="0.25">
      <c r="I3002">
        <v>59.920000000006098</v>
      </c>
      <c r="J3002">
        <v>67</v>
      </c>
    </row>
    <row r="3003" spans="9:10" x14ac:dyDescent="0.25">
      <c r="I3003">
        <v>59.940000000006101</v>
      </c>
      <c r="J3003">
        <v>65</v>
      </c>
    </row>
    <row r="3004" spans="9:10" x14ac:dyDescent="0.25">
      <c r="I3004">
        <v>59.960000000006097</v>
      </c>
      <c r="J3004">
        <v>70</v>
      </c>
    </row>
    <row r="3005" spans="9:10" x14ac:dyDescent="0.25">
      <c r="I3005">
        <v>59.9800000000061</v>
      </c>
      <c r="J3005">
        <v>67</v>
      </c>
    </row>
    <row r="3006" spans="9:10" x14ac:dyDescent="0.25">
      <c r="I3006">
        <v>60.000000000006096</v>
      </c>
      <c r="J3006">
        <v>70</v>
      </c>
    </row>
    <row r="3007" spans="9:10" x14ac:dyDescent="0.25">
      <c r="I3007">
        <v>60.0200000000061</v>
      </c>
      <c r="J3007">
        <v>67</v>
      </c>
    </row>
    <row r="3008" spans="9:10" x14ac:dyDescent="0.25">
      <c r="I3008">
        <v>60.040000000006103</v>
      </c>
      <c r="J3008">
        <v>69</v>
      </c>
    </row>
    <row r="3009" spans="9:10" x14ac:dyDescent="0.25">
      <c r="I3009">
        <v>60.060000000006099</v>
      </c>
      <c r="J3009">
        <v>77</v>
      </c>
    </row>
    <row r="3010" spans="9:10" x14ac:dyDescent="0.25">
      <c r="I3010">
        <v>60.080000000006102</v>
      </c>
      <c r="J3010">
        <v>69</v>
      </c>
    </row>
    <row r="3011" spans="9:10" x14ac:dyDescent="0.25">
      <c r="I3011">
        <v>60.100000000006197</v>
      </c>
      <c r="J3011">
        <v>70</v>
      </c>
    </row>
    <row r="3012" spans="9:10" x14ac:dyDescent="0.25">
      <c r="I3012">
        <v>60.1200000000062</v>
      </c>
      <c r="J3012">
        <v>69</v>
      </c>
    </row>
    <row r="3013" spans="9:10" x14ac:dyDescent="0.25">
      <c r="I3013">
        <v>60.140000000006197</v>
      </c>
      <c r="J3013">
        <v>68</v>
      </c>
    </row>
    <row r="3014" spans="9:10" x14ac:dyDescent="0.25">
      <c r="I3014">
        <v>60.1600000000062</v>
      </c>
      <c r="J3014">
        <v>72</v>
      </c>
    </row>
    <row r="3015" spans="9:10" x14ac:dyDescent="0.25">
      <c r="I3015">
        <v>60.180000000006203</v>
      </c>
      <c r="J3015">
        <v>70</v>
      </c>
    </row>
    <row r="3016" spans="9:10" x14ac:dyDescent="0.25">
      <c r="I3016">
        <v>60.200000000006199</v>
      </c>
      <c r="J3016">
        <v>66</v>
      </c>
    </row>
    <row r="3017" spans="9:10" x14ac:dyDescent="0.25">
      <c r="I3017">
        <v>60.220000000006202</v>
      </c>
      <c r="J3017">
        <v>66</v>
      </c>
    </row>
    <row r="3018" spans="9:10" x14ac:dyDescent="0.25">
      <c r="I3018">
        <v>60.240000000006198</v>
      </c>
      <c r="J3018">
        <v>69</v>
      </c>
    </row>
    <row r="3019" spans="9:10" x14ac:dyDescent="0.25">
      <c r="I3019">
        <v>60.260000000006201</v>
      </c>
      <c r="J3019">
        <v>70</v>
      </c>
    </row>
    <row r="3020" spans="9:10" x14ac:dyDescent="0.25">
      <c r="I3020">
        <v>60.280000000006197</v>
      </c>
      <c r="J3020">
        <v>72</v>
      </c>
    </row>
    <row r="3021" spans="9:10" x14ac:dyDescent="0.25">
      <c r="I3021">
        <v>60.3000000000062</v>
      </c>
      <c r="J3021">
        <v>68</v>
      </c>
    </row>
    <row r="3022" spans="9:10" x14ac:dyDescent="0.25">
      <c r="I3022">
        <v>60.320000000006203</v>
      </c>
      <c r="J3022">
        <v>63</v>
      </c>
    </row>
    <row r="3023" spans="9:10" x14ac:dyDescent="0.25">
      <c r="I3023">
        <v>60.340000000006199</v>
      </c>
      <c r="J3023">
        <v>64</v>
      </c>
    </row>
    <row r="3024" spans="9:10" x14ac:dyDescent="0.25">
      <c r="I3024">
        <v>60.360000000006202</v>
      </c>
      <c r="J3024">
        <v>64</v>
      </c>
    </row>
    <row r="3025" spans="9:10" x14ac:dyDescent="0.25">
      <c r="I3025">
        <v>60.380000000006198</v>
      </c>
      <c r="J3025">
        <v>69</v>
      </c>
    </row>
    <row r="3026" spans="9:10" x14ac:dyDescent="0.25">
      <c r="I3026">
        <v>60.400000000006202</v>
      </c>
      <c r="J3026">
        <v>76</v>
      </c>
    </row>
    <row r="3027" spans="9:10" x14ac:dyDescent="0.25">
      <c r="I3027">
        <v>60.420000000006198</v>
      </c>
      <c r="J3027">
        <v>70</v>
      </c>
    </row>
    <row r="3028" spans="9:10" x14ac:dyDescent="0.25">
      <c r="I3028">
        <v>60.440000000006201</v>
      </c>
      <c r="J3028">
        <v>67</v>
      </c>
    </row>
    <row r="3029" spans="9:10" x14ac:dyDescent="0.25">
      <c r="I3029">
        <v>60.460000000006197</v>
      </c>
      <c r="J3029">
        <v>68</v>
      </c>
    </row>
    <row r="3030" spans="9:10" x14ac:dyDescent="0.25">
      <c r="I3030">
        <v>60.4800000000062</v>
      </c>
      <c r="J3030">
        <v>69</v>
      </c>
    </row>
    <row r="3031" spans="9:10" x14ac:dyDescent="0.25">
      <c r="I3031">
        <v>60.500000000006203</v>
      </c>
      <c r="J3031">
        <v>71</v>
      </c>
    </row>
    <row r="3032" spans="9:10" x14ac:dyDescent="0.25">
      <c r="I3032">
        <v>60.520000000006199</v>
      </c>
      <c r="J3032">
        <v>67</v>
      </c>
    </row>
    <row r="3033" spans="9:10" x14ac:dyDescent="0.25">
      <c r="I3033">
        <v>60.540000000006202</v>
      </c>
      <c r="J3033">
        <v>69</v>
      </c>
    </row>
    <row r="3034" spans="9:10" x14ac:dyDescent="0.25">
      <c r="I3034">
        <v>60.560000000006198</v>
      </c>
      <c r="J3034">
        <v>66</v>
      </c>
    </row>
    <row r="3035" spans="9:10" x14ac:dyDescent="0.25">
      <c r="I3035">
        <v>60.580000000006201</v>
      </c>
      <c r="J3035">
        <v>66</v>
      </c>
    </row>
    <row r="3036" spans="9:10" x14ac:dyDescent="0.25">
      <c r="I3036">
        <v>60.600000000006197</v>
      </c>
      <c r="J3036">
        <v>68</v>
      </c>
    </row>
    <row r="3037" spans="9:10" x14ac:dyDescent="0.25">
      <c r="I3037">
        <v>60.6200000000062</v>
      </c>
      <c r="J3037">
        <v>65</v>
      </c>
    </row>
    <row r="3038" spans="9:10" x14ac:dyDescent="0.25">
      <c r="I3038">
        <v>60.640000000006197</v>
      </c>
      <c r="J3038">
        <v>70</v>
      </c>
    </row>
    <row r="3039" spans="9:10" x14ac:dyDescent="0.25">
      <c r="I3039">
        <v>60.6600000000062</v>
      </c>
      <c r="J3039">
        <v>68</v>
      </c>
    </row>
    <row r="3040" spans="9:10" x14ac:dyDescent="0.25">
      <c r="I3040">
        <v>60.680000000006203</v>
      </c>
      <c r="J3040">
        <v>61</v>
      </c>
    </row>
    <row r="3041" spans="9:10" x14ac:dyDescent="0.25">
      <c r="I3041">
        <v>60.700000000006199</v>
      </c>
      <c r="J3041">
        <v>63</v>
      </c>
    </row>
    <row r="3042" spans="9:10" x14ac:dyDescent="0.25">
      <c r="I3042">
        <v>60.720000000006202</v>
      </c>
      <c r="J3042">
        <v>65</v>
      </c>
    </row>
    <row r="3043" spans="9:10" x14ac:dyDescent="0.25">
      <c r="I3043">
        <v>60.740000000006297</v>
      </c>
      <c r="J3043">
        <v>57</v>
      </c>
    </row>
    <row r="3044" spans="9:10" x14ac:dyDescent="0.25">
      <c r="I3044">
        <v>60.760000000006301</v>
      </c>
      <c r="J3044">
        <v>62</v>
      </c>
    </row>
    <row r="3045" spans="9:10" x14ac:dyDescent="0.25">
      <c r="I3045">
        <v>60.780000000006297</v>
      </c>
      <c r="J3045">
        <v>53</v>
      </c>
    </row>
    <row r="3046" spans="9:10" x14ac:dyDescent="0.25">
      <c r="I3046">
        <v>60.8000000000063</v>
      </c>
      <c r="J3046">
        <v>51</v>
      </c>
    </row>
    <row r="3047" spans="9:10" x14ac:dyDescent="0.25">
      <c r="I3047">
        <v>60.820000000006303</v>
      </c>
      <c r="J3047">
        <v>48</v>
      </c>
    </row>
    <row r="3048" spans="9:10" x14ac:dyDescent="0.25">
      <c r="I3048">
        <v>60.840000000006299</v>
      </c>
      <c r="J3048">
        <v>45</v>
      </c>
    </row>
    <row r="3049" spans="9:10" x14ac:dyDescent="0.25">
      <c r="I3049">
        <v>60.860000000006302</v>
      </c>
      <c r="J3049">
        <v>42</v>
      </c>
    </row>
    <row r="3050" spans="9:10" x14ac:dyDescent="0.25">
      <c r="I3050">
        <v>60.880000000006298</v>
      </c>
      <c r="J3050">
        <v>40</v>
      </c>
    </row>
    <row r="3051" spans="9:10" x14ac:dyDescent="0.25">
      <c r="I3051">
        <v>60.900000000006301</v>
      </c>
      <c r="J3051">
        <v>38</v>
      </c>
    </row>
    <row r="3052" spans="9:10" x14ac:dyDescent="0.25">
      <c r="I3052">
        <v>60.920000000006297</v>
      </c>
      <c r="J3052">
        <v>34</v>
      </c>
    </row>
    <row r="3053" spans="9:10" x14ac:dyDescent="0.25">
      <c r="I3053">
        <v>60.9400000000063</v>
      </c>
      <c r="J3053">
        <v>33</v>
      </c>
    </row>
    <row r="3054" spans="9:10" x14ac:dyDescent="0.25">
      <c r="I3054">
        <v>60.960000000006303</v>
      </c>
      <c r="J3054">
        <v>31</v>
      </c>
    </row>
    <row r="3055" spans="9:10" x14ac:dyDescent="0.25">
      <c r="I3055">
        <v>60.980000000006299</v>
      </c>
      <c r="J3055">
        <v>30</v>
      </c>
    </row>
    <row r="3056" spans="9:10" x14ac:dyDescent="0.25">
      <c r="I3056">
        <v>61.000000000006303</v>
      </c>
      <c r="J3056">
        <v>37</v>
      </c>
    </row>
    <row r="3057" spans="9:10" x14ac:dyDescent="0.25">
      <c r="I3057">
        <v>61.020000000006299</v>
      </c>
      <c r="J3057">
        <v>37</v>
      </c>
    </row>
    <row r="3058" spans="9:10" x14ac:dyDescent="0.25">
      <c r="I3058">
        <v>61.040000000006302</v>
      </c>
      <c r="J3058">
        <v>28</v>
      </c>
    </row>
    <row r="3059" spans="9:10" x14ac:dyDescent="0.25">
      <c r="I3059">
        <v>61.060000000006298</v>
      </c>
      <c r="J3059">
        <v>28</v>
      </c>
    </row>
    <row r="3060" spans="9:10" x14ac:dyDescent="0.25">
      <c r="I3060">
        <v>61.080000000006301</v>
      </c>
      <c r="J3060">
        <v>30</v>
      </c>
    </row>
    <row r="3061" spans="9:10" x14ac:dyDescent="0.25">
      <c r="I3061">
        <v>61.100000000006297</v>
      </c>
      <c r="J3061">
        <v>27</v>
      </c>
    </row>
    <row r="3062" spans="9:10" x14ac:dyDescent="0.25">
      <c r="I3062">
        <v>61.1200000000063</v>
      </c>
      <c r="J3062">
        <v>30</v>
      </c>
    </row>
    <row r="3063" spans="9:10" x14ac:dyDescent="0.25">
      <c r="I3063">
        <v>61.140000000006303</v>
      </c>
      <c r="J3063">
        <v>30</v>
      </c>
    </row>
    <row r="3064" spans="9:10" x14ac:dyDescent="0.25">
      <c r="I3064">
        <v>61.160000000006299</v>
      </c>
      <c r="J3064">
        <v>28</v>
      </c>
    </row>
    <row r="3065" spans="9:10" x14ac:dyDescent="0.25">
      <c r="I3065">
        <v>61.180000000006302</v>
      </c>
      <c r="J3065">
        <v>32</v>
      </c>
    </row>
    <row r="3066" spans="9:10" x14ac:dyDescent="0.25">
      <c r="I3066">
        <v>61.200000000006298</v>
      </c>
      <c r="J3066">
        <v>33</v>
      </c>
    </row>
    <row r="3067" spans="9:10" x14ac:dyDescent="0.25">
      <c r="I3067">
        <v>61.220000000006301</v>
      </c>
      <c r="J3067">
        <v>35</v>
      </c>
    </row>
    <row r="3068" spans="9:10" x14ac:dyDescent="0.25">
      <c r="I3068">
        <v>61.240000000006297</v>
      </c>
      <c r="J3068">
        <v>32</v>
      </c>
    </row>
    <row r="3069" spans="9:10" x14ac:dyDescent="0.25">
      <c r="I3069">
        <v>61.260000000006301</v>
      </c>
      <c r="J3069">
        <v>32</v>
      </c>
    </row>
    <row r="3070" spans="9:10" x14ac:dyDescent="0.25">
      <c r="I3070">
        <v>61.280000000006297</v>
      </c>
      <c r="J3070">
        <v>37</v>
      </c>
    </row>
    <row r="3071" spans="9:10" x14ac:dyDescent="0.25">
      <c r="I3071">
        <v>61.3000000000063</v>
      </c>
      <c r="J3071">
        <v>33</v>
      </c>
    </row>
    <row r="3072" spans="9:10" x14ac:dyDescent="0.25">
      <c r="I3072">
        <v>61.320000000006303</v>
      </c>
      <c r="J3072">
        <v>33</v>
      </c>
    </row>
    <row r="3073" spans="9:10" x14ac:dyDescent="0.25">
      <c r="I3073">
        <v>61.340000000006299</v>
      </c>
      <c r="J3073">
        <v>32</v>
      </c>
    </row>
    <row r="3074" spans="9:10" x14ac:dyDescent="0.25">
      <c r="I3074">
        <v>61.360000000006302</v>
      </c>
      <c r="J3074">
        <v>38</v>
      </c>
    </row>
    <row r="3075" spans="9:10" x14ac:dyDescent="0.25">
      <c r="I3075">
        <v>61.380000000006397</v>
      </c>
      <c r="J3075">
        <v>42</v>
      </c>
    </row>
    <row r="3076" spans="9:10" x14ac:dyDescent="0.25">
      <c r="I3076">
        <v>61.400000000006401</v>
      </c>
      <c r="J3076">
        <v>43</v>
      </c>
    </row>
    <row r="3077" spans="9:10" x14ac:dyDescent="0.25">
      <c r="I3077">
        <v>61.420000000006397</v>
      </c>
      <c r="J3077">
        <v>42</v>
      </c>
    </row>
    <row r="3078" spans="9:10" x14ac:dyDescent="0.25">
      <c r="I3078">
        <v>61.4400000000064</v>
      </c>
      <c r="J3078">
        <v>39</v>
      </c>
    </row>
    <row r="3079" spans="9:10" x14ac:dyDescent="0.25">
      <c r="I3079">
        <v>61.460000000006403</v>
      </c>
      <c r="J3079">
        <v>33</v>
      </c>
    </row>
    <row r="3080" spans="9:10" x14ac:dyDescent="0.25">
      <c r="I3080">
        <v>61.480000000006399</v>
      </c>
      <c r="J3080">
        <v>38</v>
      </c>
    </row>
    <row r="3081" spans="9:10" x14ac:dyDescent="0.25">
      <c r="I3081">
        <v>61.500000000006402</v>
      </c>
      <c r="J3081">
        <v>32</v>
      </c>
    </row>
    <row r="3082" spans="9:10" x14ac:dyDescent="0.25">
      <c r="I3082">
        <v>61.520000000006398</v>
      </c>
      <c r="J3082">
        <v>31</v>
      </c>
    </row>
    <row r="3083" spans="9:10" x14ac:dyDescent="0.25">
      <c r="I3083">
        <v>61.540000000006401</v>
      </c>
      <c r="J3083">
        <v>35</v>
      </c>
    </row>
    <row r="3084" spans="9:10" x14ac:dyDescent="0.25">
      <c r="I3084">
        <v>61.560000000006397</v>
      </c>
      <c r="J3084">
        <v>34</v>
      </c>
    </row>
    <row r="3085" spans="9:10" x14ac:dyDescent="0.25">
      <c r="I3085">
        <v>61.5800000000064</v>
      </c>
      <c r="J3085">
        <v>31</v>
      </c>
    </row>
    <row r="3086" spans="9:10" x14ac:dyDescent="0.25">
      <c r="I3086">
        <v>61.600000000006403</v>
      </c>
      <c r="J3086">
        <v>31</v>
      </c>
    </row>
    <row r="3087" spans="9:10" x14ac:dyDescent="0.25">
      <c r="I3087">
        <v>61.620000000006399</v>
      </c>
      <c r="J3087">
        <v>31</v>
      </c>
    </row>
    <row r="3088" spans="9:10" x14ac:dyDescent="0.25">
      <c r="I3088">
        <v>61.640000000006403</v>
      </c>
      <c r="J3088">
        <v>30</v>
      </c>
    </row>
    <row r="3089" spans="9:10" x14ac:dyDescent="0.25">
      <c r="I3089">
        <v>61.660000000006399</v>
      </c>
      <c r="J3089">
        <v>32</v>
      </c>
    </row>
    <row r="3090" spans="9:10" x14ac:dyDescent="0.25">
      <c r="I3090">
        <v>61.680000000006402</v>
      </c>
      <c r="J3090">
        <v>32</v>
      </c>
    </row>
    <row r="3091" spans="9:10" x14ac:dyDescent="0.25">
      <c r="I3091">
        <v>61.700000000006398</v>
      </c>
      <c r="J3091">
        <v>38</v>
      </c>
    </row>
    <row r="3092" spans="9:10" x14ac:dyDescent="0.25">
      <c r="I3092">
        <v>61.720000000006401</v>
      </c>
      <c r="J3092">
        <v>31</v>
      </c>
    </row>
    <row r="3093" spans="9:10" x14ac:dyDescent="0.25">
      <c r="I3093">
        <v>61.740000000006397</v>
      </c>
      <c r="J3093">
        <v>38</v>
      </c>
    </row>
    <row r="3094" spans="9:10" x14ac:dyDescent="0.25">
      <c r="I3094">
        <v>61.7600000000064</v>
      </c>
      <c r="J3094">
        <v>40</v>
      </c>
    </row>
    <row r="3095" spans="9:10" x14ac:dyDescent="0.25">
      <c r="I3095">
        <v>61.780000000006403</v>
      </c>
      <c r="J3095">
        <v>42</v>
      </c>
    </row>
    <row r="3096" spans="9:10" x14ac:dyDescent="0.25">
      <c r="I3096">
        <v>61.800000000006399</v>
      </c>
      <c r="J3096">
        <v>38</v>
      </c>
    </row>
    <row r="3097" spans="9:10" x14ac:dyDescent="0.25">
      <c r="I3097">
        <v>61.820000000006402</v>
      </c>
      <c r="J3097">
        <v>33</v>
      </c>
    </row>
    <row r="3098" spans="9:10" x14ac:dyDescent="0.25">
      <c r="I3098">
        <v>61.840000000006398</v>
      </c>
      <c r="J3098">
        <v>30</v>
      </c>
    </row>
    <row r="3099" spans="9:10" x14ac:dyDescent="0.25">
      <c r="I3099">
        <v>61.860000000006401</v>
      </c>
      <c r="J3099">
        <v>35</v>
      </c>
    </row>
    <row r="3100" spans="9:10" x14ac:dyDescent="0.25">
      <c r="I3100">
        <v>61.880000000006397</v>
      </c>
      <c r="J3100">
        <v>34</v>
      </c>
    </row>
    <row r="3101" spans="9:10" x14ac:dyDescent="0.25">
      <c r="I3101">
        <v>61.900000000006401</v>
      </c>
      <c r="J3101">
        <v>30</v>
      </c>
    </row>
    <row r="3102" spans="9:10" x14ac:dyDescent="0.25">
      <c r="I3102">
        <v>61.920000000006397</v>
      </c>
      <c r="J3102">
        <v>34</v>
      </c>
    </row>
    <row r="3103" spans="9:10" x14ac:dyDescent="0.25">
      <c r="I3103">
        <v>61.9400000000064</v>
      </c>
      <c r="J3103">
        <v>39</v>
      </c>
    </row>
    <row r="3104" spans="9:10" x14ac:dyDescent="0.25">
      <c r="I3104">
        <v>61.960000000006403</v>
      </c>
      <c r="J3104">
        <v>33</v>
      </c>
    </row>
    <row r="3105" spans="9:10" x14ac:dyDescent="0.25">
      <c r="I3105">
        <v>61.980000000006399</v>
      </c>
      <c r="J3105">
        <v>34</v>
      </c>
    </row>
    <row r="3106" spans="9:10" x14ac:dyDescent="0.25">
      <c r="I3106">
        <v>62.000000000006402</v>
      </c>
      <c r="J3106">
        <v>43</v>
      </c>
    </row>
    <row r="3107" spans="9:10" x14ac:dyDescent="0.25">
      <c r="I3107">
        <v>62.020000000006497</v>
      </c>
      <c r="J3107">
        <v>35</v>
      </c>
    </row>
    <row r="3108" spans="9:10" x14ac:dyDescent="0.25">
      <c r="I3108">
        <v>62.040000000006501</v>
      </c>
      <c r="J3108">
        <v>33</v>
      </c>
    </row>
    <row r="3109" spans="9:10" x14ac:dyDescent="0.25">
      <c r="I3109">
        <v>62.060000000006497</v>
      </c>
      <c r="J3109">
        <v>30</v>
      </c>
    </row>
    <row r="3110" spans="9:10" x14ac:dyDescent="0.25">
      <c r="I3110">
        <v>62.0800000000065</v>
      </c>
      <c r="J3110">
        <v>29</v>
      </c>
    </row>
    <row r="3111" spans="9:10" x14ac:dyDescent="0.25">
      <c r="I3111">
        <v>62.100000000006503</v>
      </c>
      <c r="J3111">
        <v>29</v>
      </c>
    </row>
    <row r="3112" spans="9:10" x14ac:dyDescent="0.25">
      <c r="I3112">
        <v>62.120000000006499</v>
      </c>
      <c r="J3112">
        <v>30</v>
      </c>
    </row>
    <row r="3113" spans="9:10" x14ac:dyDescent="0.25">
      <c r="I3113">
        <v>62.140000000006502</v>
      </c>
      <c r="J3113">
        <v>36</v>
      </c>
    </row>
    <row r="3114" spans="9:10" x14ac:dyDescent="0.25">
      <c r="I3114">
        <v>62.160000000006498</v>
      </c>
      <c r="J3114">
        <v>34</v>
      </c>
    </row>
    <row r="3115" spans="9:10" x14ac:dyDescent="0.25">
      <c r="I3115">
        <v>62.180000000006501</v>
      </c>
      <c r="J3115">
        <v>37</v>
      </c>
    </row>
    <row r="3116" spans="9:10" x14ac:dyDescent="0.25">
      <c r="I3116">
        <v>62.200000000006497</v>
      </c>
      <c r="J3116">
        <v>42</v>
      </c>
    </row>
    <row r="3117" spans="9:10" x14ac:dyDescent="0.25">
      <c r="I3117">
        <v>62.2200000000065</v>
      </c>
      <c r="J3117">
        <v>45</v>
      </c>
    </row>
    <row r="3118" spans="9:10" x14ac:dyDescent="0.25">
      <c r="I3118">
        <v>62.240000000006503</v>
      </c>
      <c r="J3118">
        <v>39</v>
      </c>
    </row>
    <row r="3119" spans="9:10" x14ac:dyDescent="0.25">
      <c r="I3119">
        <v>62.260000000006499</v>
      </c>
      <c r="J3119">
        <v>47</v>
      </c>
    </row>
    <row r="3120" spans="9:10" x14ac:dyDescent="0.25">
      <c r="I3120">
        <v>62.280000000006503</v>
      </c>
      <c r="J3120">
        <v>51</v>
      </c>
    </row>
    <row r="3121" spans="9:10" x14ac:dyDescent="0.25">
      <c r="I3121">
        <v>62.300000000006499</v>
      </c>
      <c r="J3121">
        <v>44</v>
      </c>
    </row>
    <row r="3122" spans="9:10" x14ac:dyDescent="0.25">
      <c r="I3122">
        <v>62.320000000006502</v>
      </c>
      <c r="J3122">
        <v>57</v>
      </c>
    </row>
    <row r="3123" spans="9:10" x14ac:dyDescent="0.25">
      <c r="I3123">
        <v>62.340000000006498</v>
      </c>
      <c r="J3123">
        <v>53</v>
      </c>
    </row>
    <row r="3124" spans="9:10" x14ac:dyDescent="0.25">
      <c r="I3124">
        <v>62.360000000006501</v>
      </c>
      <c r="J3124">
        <v>56</v>
      </c>
    </row>
    <row r="3125" spans="9:10" x14ac:dyDescent="0.25">
      <c r="I3125">
        <v>62.380000000006497</v>
      </c>
      <c r="J3125">
        <v>57</v>
      </c>
    </row>
    <row r="3126" spans="9:10" x14ac:dyDescent="0.25">
      <c r="I3126">
        <v>62.4000000000065</v>
      </c>
      <c r="J3126">
        <v>62</v>
      </c>
    </row>
    <row r="3127" spans="9:10" x14ac:dyDescent="0.25">
      <c r="I3127">
        <v>62.420000000006503</v>
      </c>
      <c r="J3127">
        <v>65</v>
      </c>
    </row>
    <row r="3128" spans="9:10" x14ac:dyDescent="0.25">
      <c r="I3128">
        <v>62.440000000006499</v>
      </c>
      <c r="J3128">
        <v>71</v>
      </c>
    </row>
    <row r="3129" spans="9:10" x14ac:dyDescent="0.25">
      <c r="I3129">
        <v>62.460000000006502</v>
      </c>
      <c r="J3129">
        <v>72</v>
      </c>
    </row>
    <row r="3130" spans="9:10" x14ac:dyDescent="0.25">
      <c r="I3130">
        <v>62.480000000006498</v>
      </c>
      <c r="J3130">
        <v>78</v>
      </c>
    </row>
    <row r="3131" spans="9:10" x14ac:dyDescent="0.25">
      <c r="I3131">
        <v>62.500000000006501</v>
      </c>
      <c r="J3131">
        <v>77</v>
      </c>
    </row>
    <row r="3132" spans="9:10" x14ac:dyDescent="0.25">
      <c r="I3132">
        <v>62.520000000006497</v>
      </c>
      <c r="J3132">
        <v>75</v>
      </c>
    </row>
    <row r="3133" spans="9:10" x14ac:dyDescent="0.25">
      <c r="I3133">
        <v>62.540000000006501</v>
      </c>
      <c r="J3133">
        <v>79</v>
      </c>
    </row>
    <row r="3134" spans="9:10" x14ac:dyDescent="0.25">
      <c r="I3134">
        <v>62.560000000006497</v>
      </c>
      <c r="J3134">
        <v>79</v>
      </c>
    </row>
    <row r="3135" spans="9:10" x14ac:dyDescent="0.25">
      <c r="I3135">
        <v>62.5800000000065</v>
      </c>
      <c r="J3135">
        <v>77</v>
      </c>
    </row>
    <row r="3136" spans="9:10" x14ac:dyDescent="0.25">
      <c r="I3136">
        <v>62.600000000006503</v>
      </c>
      <c r="J3136">
        <v>74</v>
      </c>
    </row>
    <row r="3137" spans="9:10" x14ac:dyDescent="0.25">
      <c r="I3137">
        <v>62.620000000006499</v>
      </c>
      <c r="J3137">
        <v>76</v>
      </c>
    </row>
    <row r="3138" spans="9:10" x14ac:dyDescent="0.25">
      <c r="I3138">
        <v>62.640000000006502</v>
      </c>
      <c r="J3138">
        <v>73</v>
      </c>
    </row>
    <row r="3139" spans="9:10" x14ac:dyDescent="0.25">
      <c r="I3139">
        <v>62.660000000006598</v>
      </c>
      <c r="J3139">
        <v>75</v>
      </c>
    </row>
    <row r="3140" spans="9:10" x14ac:dyDescent="0.25">
      <c r="I3140">
        <v>62.680000000006601</v>
      </c>
      <c r="J3140">
        <v>75</v>
      </c>
    </row>
    <row r="3141" spans="9:10" x14ac:dyDescent="0.25">
      <c r="I3141">
        <v>62.700000000006597</v>
      </c>
      <c r="J3141">
        <v>73</v>
      </c>
    </row>
    <row r="3142" spans="9:10" x14ac:dyDescent="0.25">
      <c r="I3142">
        <v>62.7200000000066</v>
      </c>
      <c r="J3142">
        <v>73</v>
      </c>
    </row>
    <row r="3143" spans="9:10" x14ac:dyDescent="0.25">
      <c r="I3143">
        <v>62.740000000006603</v>
      </c>
      <c r="J3143">
        <v>74</v>
      </c>
    </row>
    <row r="3144" spans="9:10" x14ac:dyDescent="0.25">
      <c r="I3144">
        <v>62.760000000006599</v>
      </c>
      <c r="J3144">
        <v>71</v>
      </c>
    </row>
    <row r="3145" spans="9:10" x14ac:dyDescent="0.25">
      <c r="I3145">
        <v>62.780000000006602</v>
      </c>
      <c r="J3145">
        <v>70</v>
      </c>
    </row>
    <row r="3146" spans="9:10" x14ac:dyDescent="0.25">
      <c r="I3146">
        <v>62.800000000006598</v>
      </c>
      <c r="J3146">
        <v>72</v>
      </c>
    </row>
    <row r="3147" spans="9:10" x14ac:dyDescent="0.25">
      <c r="I3147">
        <v>62.820000000006601</v>
      </c>
      <c r="J3147">
        <v>73</v>
      </c>
    </row>
    <row r="3148" spans="9:10" x14ac:dyDescent="0.25">
      <c r="I3148">
        <v>62.840000000006597</v>
      </c>
      <c r="J3148">
        <v>75</v>
      </c>
    </row>
    <row r="3149" spans="9:10" x14ac:dyDescent="0.25">
      <c r="I3149">
        <v>62.8600000000066</v>
      </c>
      <c r="J3149">
        <v>75</v>
      </c>
    </row>
    <row r="3150" spans="9:10" x14ac:dyDescent="0.25">
      <c r="I3150">
        <v>62.880000000006603</v>
      </c>
      <c r="J3150">
        <v>70</v>
      </c>
    </row>
    <row r="3151" spans="9:10" x14ac:dyDescent="0.25">
      <c r="I3151">
        <v>62.9000000000066</v>
      </c>
      <c r="J3151">
        <v>70</v>
      </c>
    </row>
    <row r="3152" spans="9:10" x14ac:dyDescent="0.25">
      <c r="I3152">
        <v>62.920000000006603</v>
      </c>
      <c r="J3152">
        <v>71</v>
      </c>
    </row>
    <row r="3153" spans="9:10" x14ac:dyDescent="0.25">
      <c r="I3153">
        <v>62.940000000006599</v>
      </c>
      <c r="J3153">
        <v>70</v>
      </c>
    </row>
    <row r="3154" spans="9:10" x14ac:dyDescent="0.25">
      <c r="I3154">
        <v>62.960000000006602</v>
      </c>
      <c r="J3154">
        <v>74</v>
      </c>
    </row>
    <row r="3155" spans="9:10" x14ac:dyDescent="0.25">
      <c r="I3155">
        <v>62.980000000006598</v>
      </c>
      <c r="J3155">
        <v>71</v>
      </c>
    </row>
    <row r="3156" spans="9:10" x14ac:dyDescent="0.25">
      <c r="I3156">
        <v>63.000000000006601</v>
      </c>
      <c r="J3156">
        <v>78</v>
      </c>
    </row>
    <row r="3157" spans="9:10" x14ac:dyDescent="0.25">
      <c r="I3157">
        <v>63.020000000006597</v>
      </c>
      <c r="J3157">
        <v>71</v>
      </c>
    </row>
    <row r="3158" spans="9:10" x14ac:dyDescent="0.25">
      <c r="I3158">
        <v>63.0400000000066</v>
      </c>
      <c r="J3158">
        <v>69</v>
      </c>
    </row>
    <row r="3159" spans="9:10" x14ac:dyDescent="0.25">
      <c r="I3159">
        <v>63.060000000006603</v>
      </c>
      <c r="J3159">
        <v>71</v>
      </c>
    </row>
    <row r="3160" spans="9:10" x14ac:dyDescent="0.25">
      <c r="I3160">
        <v>63.080000000006599</v>
      </c>
      <c r="J3160">
        <v>74</v>
      </c>
    </row>
    <row r="3161" spans="9:10" x14ac:dyDescent="0.25">
      <c r="I3161">
        <v>63.100000000006602</v>
      </c>
      <c r="J3161">
        <v>73</v>
      </c>
    </row>
    <row r="3162" spans="9:10" x14ac:dyDescent="0.25">
      <c r="I3162">
        <v>63.120000000006598</v>
      </c>
      <c r="J3162">
        <v>72</v>
      </c>
    </row>
    <row r="3163" spans="9:10" x14ac:dyDescent="0.25">
      <c r="I3163">
        <v>63.140000000006602</v>
      </c>
      <c r="J3163">
        <v>73</v>
      </c>
    </row>
    <row r="3164" spans="9:10" x14ac:dyDescent="0.25">
      <c r="I3164">
        <v>63.160000000006598</v>
      </c>
      <c r="J3164">
        <v>73</v>
      </c>
    </row>
    <row r="3165" spans="9:10" x14ac:dyDescent="0.25">
      <c r="I3165">
        <v>63.180000000006601</v>
      </c>
      <c r="J3165">
        <v>72</v>
      </c>
    </row>
    <row r="3166" spans="9:10" x14ac:dyDescent="0.25">
      <c r="I3166">
        <v>63.200000000006597</v>
      </c>
      <c r="J3166">
        <v>80</v>
      </c>
    </row>
    <row r="3167" spans="9:10" x14ac:dyDescent="0.25">
      <c r="I3167">
        <v>63.2200000000066</v>
      </c>
      <c r="J3167">
        <v>69</v>
      </c>
    </row>
    <row r="3168" spans="9:10" x14ac:dyDescent="0.25">
      <c r="I3168">
        <v>63.240000000006603</v>
      </c>
      <c r="J3168">
        <v>68</v>
      </c>
    </row>
    <row r="3169" spans="9:10" x14ac:dyDescent="0.25">
      <c r="I3169">
        <v>63.260000000006599</v>
      </c>
      <c r="J3169">
        <v>67</v>
      </c>
    </row>
    <row r="3170" spans="9:10" x14ac:dyDescent="0.25">
      <c r="I3170">
        <v>63.280000000006602</v>
      </c>
      <c r="J3170">
        <v>65</v>
      </c>
    </row>
    <row r="3171" spans="9:10" x14ac:dyDescent="0.25">
      <c r="I3171">
        <v>63.300000000006698</v>
      </c>
      <c r="J3171">
        <v>63</v>
      </c>
    </row>
    <row r="3172" spans="9:10" x14ac:dyDescent="0.25">
      <c r="I3172">
        <v>63.320000000006701</v>
      </c>
      <c r="J3172">
        <v>60</v>
      </c>
    </row>
    <row r="3173" spans="9:10" x14ac:dyDescent="0.25">
      <c r="I3173">
        <v>63.340000000006697</v>
      </c>
      <c r="J3173">
        <v>58</v>
      </c>
    </row>
    <row r="3174" spans="9:10" x14ac:dyDescent="0.25">
      <c r="I3174">
        <v>63.3600000000067</v>
      </c>
      <c r="J3174">
        <v>56</v>
      </c>
    </row>
    <row r="3175" spans="9:10" x14ac:dyDescent="0.25">
      <c r="I3175">
        <v>63.380000000006703</v>
      </c>
      <c r="J3175">
        <v>53</v>
      </c>
    </row>
    <row r="3176" spans="9:10" x14ac:dyDescent="0.25">
      <c r="I3176">
        <v>63.400000000006699</v>
      </c>
      <c r="J3176">
        <v>50</v>
      </c>
    </row>
    <row r="3177" spans="9:10" x14ac:dyDescent="0.25">
      <c r="I3177">
        <v>63.420000000006702</v>
      </c>
      <c r="J3177">
        <v>47</v>
      </c>
    </row>
    <row r="3178" spans="9:10" x14ac:dyDescent="0.25">
      <c r="I3178">
        <v>63.440000000006698</v>
      </c>
      <c r="J3178">
        <v>44</v>
      </c>
    </row>
    <row r="3179" spans="9:10" x14ac:dyDescent="0.25">
      <c r="I3179">
        <v>63.460000000006701</v>
      </c>
      <c r="J3179">
        <v>41</v>
      </c>
    </row>
    <row r="3180" spans="9:10" x14ac:dyDescent="0.25">
      <c r="I3180">
        <v>63.480000000006697</v>
      </c>
      <c r="J3180">
        <v>39</v>
      </c>
    </row>
    <row r="3181" spans="9:10" x14ac:dyDescent="0.25">
      <c r="I3181">
        <v>63.5000000000067</v>
      </c>
      <c r="J3181">
        <v>36</v>
      </c>
    </row>
    <row r="3182" spans="9:10" x14ac:dyDescent="0.25">
      <c r="I3182">
        <v>63.520000000006704</v>
      </c>
      <c r="J3182">
        <v>33</v>
      </c>
    </row>
    <row r="3183" spans="9:10" x14ac:dyDescent="0.25">
      <c r="I3183">
        <v>63.5400000000067</v>
      </c>
      <c r="J3183">
        <v>32</v>
      </c>
    </row>
    <row r="3184" spans="9:10" x14ac:dyDescent="0.25">
      <c r="I3184">
        <v>63.560000000006703</v>
      </c>
      <c r="J3184">
        <v>30</v>
      </c>
    </row>
    <row r="3185" spans="9:10" x14ac:dyDescent="0.25">
      <c r="I3185">
        <v>63.580000000006699</v>
      </c>
      <c r="J3185">
        <v>28</v>
      </c>
    </row>
    <row r="3186" spans="9:10" x14ac:dyDescent="0.25">
      <c r="I3186">
        <v>63.600000000006702</v>
      </c>
      <c r="J3186">
        <v>27</v>
      </c>
    </row>
    <row r="3187" spans="9:10" x14ac:dyDescent="0.25">
      <c r="I3187">
        <v>63.620000000006698</v>
      </c>
      <c r="J3187">
        <v>27</v>
      </c>
    </row>
    <row r="3188" spans="9:10" x14ac:dyDescent="0.25">
      <c r="I3188">
        <v>63.640000000006701</v>
      </c>
      <c r="J3188">
        <v>27</v>
      </c>
    </row>
    <row r="3189" spans="9:10" x14ac:dyDescent="0.25">
      <c r="I3189">
        <v>63.660000000006697</v>
      </c>
      <c r="J3189">
        <v>27</v>
      </c>
    </row>
    <row r="3190" spans="9:10" x14ac:dyDescent="0.25">
      <c r="I3190">
        <v>63.6800000000067</v>
      </c>
      <c r="J3190">
        <v>33</v>
      </c>
    </row>
    <row r="3191" spans="9:10" x14ac:dyDescent="0.25">
      <c r="I3191">
        <v>63.700000000006703</v>
      </c>
      <c r="J3191">
        <v>33</v>
      </c>
    </row>
    <row r="3192" spans="9:10" x14ac:dyDescent="0.25">
      <c r="I3192">
        <v>63.720000000006699</v>
      </c>
      <c r="J3192">
        <v>34</v>
      </c>
    </row>
    <row r="3193" spans="9:10" x14ac:dyDescent="0.25">
      <c r="I3193">
        <v>63.740000000006702</v>
      </c>
      <c r="J3193">
        <v>33</v>
      </c>
    </row>
    <row r="3194" spans="9:10" x14ac:dyDescent="0.25">
      <c r="I3194">
        <v>63.760000000006698</v>
      </c>
      <c r="J3194">
        <v>37</v>
      </c>
    </row>
    <row r="3195" spans="9:10" x14ac:dyDescent="0.25">
      <c r="I3195">
        <v>63.780000000006702</v>
      </c>
      <c r="J3195">
        <v>36</v>
      </c>
    </row>
    <row r="3196" spans="9:10" x14ac:dyDescent="0.25">
      <c r="I3196">
        <v>63.800000000006698</v>
      </c>
      <c r="J3196">
        <v>32</v>
      </c>
    </row>
    <row r="3197" spans="9:10" x14ac:dyDescent="0.25">
      <c r="I3197">
        <v>63.820000000006701</v>
      </c>
      <c r="J3197">
        <v>31</v>
      </c>
    </row>
    <row r="3198" spans="9:10" x14ac:dyDescent="0.25">
      <c r="I3198">
        <v>63.840000000006697</v>
      </c>
      <c r="J3198">
        <v>36</v>
      </c>
    </row>
    <row r="3199" spans="9:10" x14ac:dyDescent="0.25">
      <c r="I3199">
        <v>63.8600000000067</v>
      </c>
      <c r="J3199">
        <v>38</v>
      </c>
    </row>
    <row r="3200" spans="9:10" x14ac:dyDescent="0.25">
      <c r="I3200">
        <v>63.880000000006703</v>
      </c>
      <c r="J3200">
        <v>35</v>
      </c>
    </row>
    <row r="3201" spans="9:10" x14ac:dyDescent="0.25">
      <c r="I3201">
        <v>63.900000000006699</v>
      </c>
      <c r="J3201">
        <v>36</v>
      </c>
    </row>
    <row r="3202" spans="9:10" x14ac:dyDescent="0.25">
      <c r="I3202">
        <v>63.920000000006702</v>
      </c>
      <c r="J3202">
        <v>35</v>
      </c>
    </row>
    <row r="3203" spans="9:10" x14ac:dyDescent="0.25">
      <c r="I3203">
        <v>63.940000000006798</v>
      </c>
      <c r="J3203">
        <v>35</v>
      </c>
    </row>
    <row r="3204" spans="9:10" x14ac:dyDescent="0.25">
      <c r="I3204">
        <v>63.960000000006801</v>
      </c>
      <c r="J3204">
        <v>32</v>
      </c>
    </row>
    <row r="3205" spans="9:10" x14ac:dyDescent="0.25">
      <c r="I3205">
        <v>63.980000000006797</v>
      </c>
      <c r="J3205">
        <v>37</v>
      </c>
    </row>
    <row r="3206" spans="9:10" x14ac:dyDescent="0.25">
      <c r="I3206">
        <v>64.000000000006807</v>
      </c>
      <c r="J3206">
        <v>35</v>
      </c>
    </row>
    <row r="3207" spans="9:10" x14ac:dyDescent="0.25">
      <c r="I3207">
        <v>64.020000000006803</v>
      </c>
      <c r="J3207">
        <v>33</v>
      </c>
    </row>
    <row r="3208" spans="9:10" x14ac:dyDescent="0.25">
      <c r="I3208">
        <v>64.040000000006799</v>
      </c>
      <c r="J3208">
        <v>43</v>
      </c>
    </row>
    <row r="3209" spans="9:10" x14ac:dyDescent="0.25">
      <c r="I3209">
        <v>64.060000000006795</v>
      </c>
      <c r="J3209">
        <v>33</v>
      </c>
    </row>
    <row r="3210" spans="9:10" x14ac:dyDescent="0.25">
      <c r="I3210">
        <v>64.080000000006805</v>
      </c>
      <c r="J3210">
        <v>40</v>
      </c>
    </row>
    <row r="3211" spans="9:10" x14ac:dyDescent="0.25">
      <c r="I3211">
        <v>64.100000000006801</v>
      </c>
      <c r="J3211">
        <v>37</v>
      </c>
    </row>
    <row r="3212" spans="9:10" x14ac:dyDescent="0.25">
      <c r="I3212">
        <v>64.120000000006797</v>
      </c>
      <c r="J3212">
        <v>50</v>
      </c>
    </row>
    <row r="3213" spans="9:10" x14ac:dyDescent="0.25">
      <c r="I3213">
        <v>64.140000000006793</v>
      </c>
      <c r="J3213">
        <v>43</v>
      </c>
    </row>
    <row r="3214" spans="9:10" x14ac:dyDescent="0.25">
      <c r="I3214">
        <v>64.160000000006804</v>
      </c>
      <c r="J3214">
        <v>44</v>
      </c>
    </row>
    <row r="3215" spans="9:10" x14ac:dyDescent="0.25">
      <c r="I3215">
        <v>64.1800000000068</v>
      </c>
      <c r="J3215">
        <v>47</v>
      </c>
    </row>
    <row r="3216" spans="9:10" x14ac:dyDescent="0.25">
      <c r="I3216">
        <v>64.200000000006796</v>
      </c>
      <c r="J3216">
        <v>58</v>
      </c>
    </row>
    <row r="3217" spans="9:10" x14ac:dyDescent="0.25">
      <c r="I3217">
        <v>64.220000000006806</v>
      </c>
      <c r="J3217">
        <v>58</v>
      </c>
    </row>
    <row r="3218" spans="9:10" x14ac:dyDescent="0.25">
      <c r="I3218">
        <v>64.240000000006802</v>
      </c>
      <c r="J3218">
        <v>57</v>
      </c>
    </row>
    <row r="3219" spans="9:10" x14ac:dyDescent="0.25">
      <c r="I3219">
        <v>64.260000000006798</v>
      </c>
      <c r="J3219">
        <v>68</v>
      </c>
    </row>
    <row r="3220" spans="9:10" x14ac:dyDescent="0.25">
      <c r="I3220">
        <v>64.280000000006794</v>
      </c>
      <c r="J3220">
        <v>63</v>
      </c>
    </row>
    <row r="3221" spans="9:10" x14ac:dyDescent="0.25">
      <c r="I3221">
        <v>64.300000000006804</v>
      </c>
      <c r="J3221">
        <v>64</v>
      </c>
    </row>
    <row r="3222" spans="9:10" x14ac:dyDescent="0.25">
      <c r="I3222">
        <v>64.3200000000068</v>
      </c>
      <c r="J3222">
        <v>66</v>
      </c>
    </row>
    <row r="3223" spans="9:10" x14ac:dyDescent="0.25">
      <c r="I3223">
        <v>64.340000000006796</v>
      </c>
      <c r="J3223">
        <v>75</v>
      </c>
    </row>
    <row r="3224" spans="9:10" x14ac:dyDescent="0.25">
      <c r="I3224">
        <v>64.360000000006806</v>
      </c>
      <c r="J3224">
        <v>71</v>
      </c>
    </row>
    <row r="3225" spans="9:10" x14ac:dyDescent="0.25">
      <c r="I3225">
        <v>64.380000000006802</v>
      </c>
      <c r="J3225">
        <v>75</v>
      </c>
    </row>
    <row r="3226" spans="9:10" x14ac:dyDescent="0.25">
      <c r="I3226">
        <v>64.400000000006798</v>
      </c>
      <c r="J3226">
        <v>71</v>
      </c>
    </row>
    <row r="3227" spans="9:10" x14ac:dyDescent="0.25">
      <c r="I3227">
        <v>64.420000000006794</v>
      </c>
      <c r="J3227">
        <v>71</v>
      </c>
    </row>
    <row r="3228" spans="9:10" x14ac:dyDescent="0.25">
      <c r="I3228">
        <v>64.440000000006805</v>
      </c>
      <c r="J3228">
        <v>74</v>
      </c>
    </row>
    <row r="3229" spans="9:10" x14ac:dyDescent="0.25">
      <c r="I3229">
        <v>64.460000000006801</v>
      </c>
      <c r="J3229">
        <v>71</v>
      </c>
    </row>
    <row r="3230" spans="9:10" x14ac:dyDescent="0.25">
      <c r="I3230">
        <v>64.480000000006797</v>
      </c>
      <c r="J3230">
        <v>70</v>
      </c>
    </row>
    <row r="3231" spans="9:10" x14ac:dyDescent="0.25">
      <c r="I3231">
        <v>64.500000000006807</v>
      </c>
      <c r="J3231">
        <v>71</v>
      </c>
    </row>
    <row r="3232" spans="9:10" x14ac:dyDescent="0.25">
      <c r="I3232">
        <v>64.520000000006803</v>
      </c>
      <c r="J3232">
        <v>74</v>
      </c>
    </row>
    <row r="3233" spans="9:10" x14ac:dyDescent="0.25">
      <c r="I3233">
        <v>64.540000000006799</v>
      </c>
      <c r="J3233">
        <v>76</v>
      </c>
    </row>
    <row r="3234" spans="9:10" x14ac:dyDescent="0.25">
      <c r="I3234">
        <v>64.560000000006795</v>
      </c>
      <c r="J3234">
        <v>73</v>
      </c>
    </row>
    <row r="3235" spans="9:10" x14ac:dyDescent="0.25">
      <c r="I3235">
        <v>64.580000000006905</v>
      </c>
      <c r="J3235">
        <v>75</v>
      </c>
    </row>
    <row r="3236" spans="9:10" x14ac:dyDescent="0.25">
      <c r="I3236">
        <v>64.600000000006901</v>
      </c>
      <c r="J3236">
        <v>68</v>
      </c>
    </row>
    <row r="3237" spans="9:10" x14ac:dyDescent="0.25">
      <c r="I3237">
        <v>64.620000000006897</v>
      </c>
      <c r="J3237">
        <v>69</v>
      </c>
    </row>
    <row r="3238" spans="9:10" x14ac:dyDescent="0.25">
      <c r="I3238">
        <v>64.640000000006907</v>
      </c>
      <c r="J3238">
        <v>69</v>
      </c>
    </row>
    <row r="3239" spans="9:10" x14ac:dyDescent="0.25">
      <c r="I3239">
        <v>64.660000000006903</v>
      </c>
      <c r="J3239">
        <v>70</v>
      </c>
    </row>
    <row r="3240" spans="9:10" x14ac:dyDescent="0.25">
      <c r="I3240">
        <v>64.680000000006899</v>
      </c>
      <c r="J3240">
        <v>68</v>
      </c>
    </row>
    <row r="3241" spans="9:10" x14ac:dyDescent="0.25">
      <c r="I3241">
        <v>64.700000000006895</v>
      </c>
      <c r="J3241">
        <v>61</v>
      </c>
    </row>
    <row r="3242" spans="9:10" x14ac:dyDescent="0.25">
      <c r="I3242">
        <v>64.720000000006905</v>
      </c>
      <c r="J3242">
        <v>59</v>
      </c>
    </row>
    <row r="3243" spans="9:10" x14ac:dyDescent="0.25">
      <c r="I3243">
        <v>64.740000000006901</v>
      </c>
      <c r="J3243">
        <v>59</v>
      </c>
    </row>
    <row r="3244" spans="9:10" x14ac:dyDescent="0.25">
      <c r="I3244">
        <v>64.760000000006897</v>
      </c>
      <c r="J3244">
        <v>54</v>
      </c>
    </row>
    <row r="3245" spans="9:10" x14ac:dyDescent="0.25">
      <c r="I3245">
        <v>64.780000000006893</v>
      </c>
      <c r="J3245">
        <v>51</v>
      </c>
    </row>
    <row r="3246" spans="9:10" x14ac:dyDescent="0.25">
      <c r="I3246">
        <v>64.800000000006904</v>
      </c>
      <c r="J3246">
        <v>48</v>
      </c>
    </row>
    <row r="3247" spans="9:10" x14ac:dyDescent="0.25">
      <c r="I3247">
        <v>64.8200000000069</v>
      </c>
      <c r="J3247">
        <v>45</v>
      </c>
    </row>
    <row r="3248" spans="9:10" x14ac:dyDescent="0.25">
      <c r="I3248">
        <v>64.840000000006896</v>
      </c>
      <c r="J3248">
        <v>42</v>
      </c>
    </row>
    <row r="3249" spans="9:10" x14ac:dyDescent="0.25">
      <c r="I3249">
        <v>64.860000000006906</v>
      </c>
      <c r="J3249">
        <v>39</v>
      </c>
    </row>
    <row r="3250" spans="9:10" x14ac:dyDescent="0.25">
      <c r="I3250">
        <v>64.880000000006902</v>
      </c>
      <c r="J3250">
        <v>43</v>
      </c>
    </row>
    <row r="3251" spans="9:10" x14ac:dyDescent="0.25">
      <c r="I3251">
        <v>64.900000000006898</v>
      </c>
      <c r="J3251">
        <v>34</v>
      </c>
    </row>
    <row r="3252" spans="9:10" x14ac:dyDescent="0.25">
      <c r="I3252">
        <v>64.920000000006894</v>
      </c>
      <c r="J3252">
        <v>32</v>
      </c>
    </row>
    <row r="3253" spans="9:10" x14ac:dyDescent="0.25">
      <c r="I3253">
        <v>64.940000000006904</v>
      </c>
      <c r="J3253">
        <v>29</v>
      </c>
    </row>
    <row r="3254" spans="9:10" x14ac:dyDescent="0.25">
      <c r="I3254">
        <v>64.9600000000069</v>
      </c>
      <c r="J3254">
        <v>28</v>
      </c>
    </row>
    <row r="3255" spans="9:10" x14ac:dyDescent="0.25">
      <c r="I3255">
        <v>64.980000000006896</v>
      </c>
      <c r="J3255">
        <v>29</v>
      </c>
    </row>
    <row r="3256" spans="9:10" x14ac:dyDescent="0.25">
      <c r="I3256">
        <v>65.000000000006906</v>
      </c>
      <c r="J3256">
        <v>26</v>
      </c>
    </row>
    <row r="3257" spans="9:10" x14ac:dyDescent="0.25">
      <c r="I3257">
        <v>65.020000000006902</v>
      </c>
      <c r="J3257">
        <v>30</v>
      </c>
    </row>
    <row r="3258" spans="9:10" x14ac:dyDescent="0.25">
      <c r="I3258">
        <v>65.040000000006899</v>
      </c>
      <c r="J3258">
        <v>27</v>
      </c>
    </row>
    <row r="3259" spans="9:10" x14ac:dyDescent="0.25">
      <c r="I3259">
        <v>65.060000000006895</v>
      </c>
      <c r="J3259">
        <v>27</v>
      </c>
    </row>
    <row r="3260" spans="9:10" x14ac:dyDescent="0.25">
      <c r="I3260">
        <v>65.080000000006905</v>
      </c>
      <c r="J3260">
        <v>28</v>
      </c>
    </row>
    <row r="3261" spans="9:10" x14ac:dyDescent="0.25">
      <c r="I3261">
        <v>65.100000000006901</v>
      </c>
      <c r="J3261">
        <v>25</v>
      </c>
    </row>
    <row r="3262" spans="9:10" x14ac:dyDescent="0.25">
      <c r="I3262">
        <v>65.120000000006897</v>
      </c>
      <c r="J3262">
        <v>25</v>
      </c>
    </row>
    <row r="3263" spans="9:10" x14ac:dyDescent="0.25">
      <c r="I3263">
        <v>65.140000000006907</v>
      </c>
      <c r="J3263">
        <v>32</v>
      </c>
    </row>
    <row r="3264" spans="9:10" x14ac:dyDescent="0.25">
      <c r="I3264">
        <v>65.160000000006903</v>
      </c>
      <c r="J3264">
        <v>29</v>
      </c>
    </row>
    <row r="3265" spans="9:10" x14ac:dyDescent="0.25">
      <c r="I3265">
        <v>65.180000000006899</v>
      </c>
      <c r="J3265">
        <v>28</v>
      </c>
    </row>
    <row r="3266" spans="9:10" x14ac:dyDescent="0.25">
      <c r="I3266">
        <v>65.200000000006895</v>
      </c>
      <c r="J3266">
        <v>34</v>
      </c>
    </row>
    <row r="3267" spans="9:10" x14ac:dyDescent="0.25">
      <c r="I3267">
        <v>65.220000000007005</v>
      </c>
      <c r="J3267">
        <v>36</v>
      </c>
    </row>
    <row r="3268" spans="9:10" x14ac:dyDescent="0.25">
      <c r="I3268">
        <v>65.240000000007001</v>
      </c>
      <c r="J3268">
        <v>34</v>
      </c>
    </row>
    <row r="3269" spans="9:10" x14ac:dyDescent="0.25">
      <c r="I3269">
        <v>65.260000000006997</v>
      </c>
      <c r="J3269">
        <v>39</v>
      </c>
    </row>
    <row r="3270" spans="9:10" x14ac:dyDescent="0.25">
      <c r="I3270">
        <v>65.280000000007007</v>
      </c>
      <c r="J3270">
        <v>44</v>
      </c>
    </row>
    <row r="3271" spans="9:10" x14ac:dyDescent="0.25">
      <c r="I3271">
        <v>65.300000000007003</v>
      </c>
      <c r="J3271">
        <v>40</v>
      </c>
    </row>
    <row r="3272" spans="9:10" x14ac:dyDescent="0.25">
      <c r="I3272">
        <v>65.320000000006999</v>
      </c>
      <c r="J3272">
        <v>36</v>
      </c>
    </row>
    <row r="3273" spans="9:10" x14ac:dyDescent="0.25">
      <c r="I3273">
        <v>65.340000000006995</v>
      </c>
      <c r="J3273">
        <v>43</v>
      </c>
    </row>
    <row r="3274" spans="9:10" x14ac:dyDescent="0.25">
      <c r="I3274">
        <v>65.360000000007005</v>
      </c>
      <c r="J3274">
        <v>36</v>
      </c>
    </row>
    <row r="3275" spans="9:10" x14ac:dyDescent="0.25">
      <c r="I3275">
        <v>65.380000000007001</v>
      </c>
      <c r="J3275">
        <v>31</v>
      </c>
    </row>
    <row r="3276" spans="9:10" x14ac:dyDescent="0.25">
      <c r="I3276">
        <v>65.400000000006997</v>
      </c>
      <c r="J3276">
        <v>30</v>
      </c>
    </row>
    <row r="3277" spans="9:10" x14ac:dyDescent="0.25">
      <c r="I3277">
        <v>65.420000000006993</v>
      </c>
      <c r="J3277">
        <v>35</v>
      </c>
    </row>
    <row r="3278" spans="9:10" x14ac:dyDescent="0.25">
      <c r="I3278">
        <v>65.440000000007004</v>
      </c>
      <c r="J3278">
        <v>38</v>
      </c>
    </row>
    <row r="3279" spans="9:10" x14ac:dyDescent="0.25">
      <c r="I3279">
        <v>65.460000000007</v>
      </c>
      <c r="J3279">
        <v>32</v>
      </c>
    </row>
    <row r="3280" spans="9:10" x14ac:dyDescent="0.25">
      <c r="I3280">
        <v>65.480000000006996</v>
      </c>
      <c r="J3280">
        <v>33</v>
      </c>
    </row>
    <row r="3281" spans="9:10" x14ac:dyDescent="0.25">
      <c r="I3281">
        <v>65.500000000007006</v>
      </c>
      <c r="J3281">
        <v>33</v>
      </c>
    </row>
    <row r="3282" spans="9:10" x14ac:dyDescent="0.25">
      <c r="I3282">
        <v>65.520000000007002</v>
      </c>
      <c r="J3282">
        <v>29</v>
      </c>
    </row>
    <row r="3283" spans="9:10" x14ac:dyDescent="0.25">
      <c r="I3283">
        <v>65.540000000006998</v>
      </c>
      <c r="J3283">
        <v>33</v>
      </c>
    </row>
    <row r="3284" spans="9:10" x14ac:dyDescent="0.25">
      <c r="I3284">
        <v>65.560000000006994</v>
      </c>
      <c r="J3284">
        <v>36</v>
      </c>
    </row>
    <row r="3285" spans="9:10" x14ac:dyDescent="0.25">
      <c r="I3285">
        <v>65.580000000007004</v>
      </c>
      <c r="J3285">
        <v>40</v>
      </c>
    </row>
    <row r="3286" spans="9:10" x14ac:dyDescent="0.25">
      <c r="I3286">
        <v>65.600000000007</v>
      </c>
      <c r="J3286">
        <v>40</v>
      </c>
    </row>
    <row r="3287" spans="9:10" x14ac:dyDescent="0.25">
      <c r="I3287">
        <v>65.620000000006996</v>
      </c>
      <c r="J3287">
        <v>36</v>
      </c>
    </row>
    <row r="3288" spans="9:10" x14ac:dyDescent="0.25">
      <c r="I3288">
        <v>65.640000000007007</v>
      </c>
      <c r="J3288">
        <v>36</v>
      </c>
    </row>
    <row r="3289" spans="9:10" x14ac:dyDescent="0.25">
      <c r="I3289">
        <v>65.660000000007003</v>
      </c>
      <c r="J3289">
        <v>32</v>
      </c>
    </row>
    <row r="3290" spans="9:10" x14ac:dyDescent="0.25">
      <c r="I3290">
        <v>65.680000000006999</v>
      </c>
      <c r="J3290">
        <v>29</v>
      </c>
    </row>
    <row r="3291" spans="9:10" x14ac:dyDescent="0.25">
      <c r="I3291">
        <v>65.700000000006995</v>
      </c>
      <c r="J3291">
        <v>34</v>
      </c>
    </row>
    <row r="3292" spans="9:10" x14ac:dyDescent="0.25">
      <c r="I3292">
        <v>65.720000000007005</v>
      </c>
      <c r="J3292">
        <v>31</v>
      </c>
    </row>
    <row r="3293" spans="9:10" x14ac:dyDescent="0.25">
      <c r="I3293">
        <v>65.740000000007001</v>
      </c>
      <c r="J3293">
        <v>35</v>
      </c>
    </row>
    <row r="3294" spans="9:10" x14ac:dyDescent="0.25">
      <c r="I3294">
        <v>65.760000000006997</v>
      </c>
      <c r="J3294">
        <v>39</v>
      </c>
    </row>
    <row r="3295" spans="9:10" x14ac:dyDescent="0.25">
      <c r="I3295">
        <v>65.780000000007007</v>
      </c>
      <c r="J3295">
        <v>31</v>
      </c>
    </row>
    <row r="3296" spans="9:10" x14ac:dyDescent="0.25">
      <c r="I3296">
        <v>65.800000000007003</v>
      </c>
      <c r="J3296">
        <v>36</v>
      </c>
    </row>
    <row r="3297" spans="9:10" x14ac:dyDescent="0.25">
      <c r="I3297">
        <v>65.820000000006999</v>
      </c>
      <c r="J3297">
        <v>33</v>
      </c>
    </row>
    <row r="3298" spans="9:10" x14ac:dyDescent="0.25">
      <c r="I3298">
        <v>65.840000000007095</v>
      </c>
      <c r="J3298">
        <v>29</v>
      </c>
    </row>
    <row r="3299" spans="9:10" x14ac:dyDescent="0.25">
      <c r="I3299">
        <v>65.860000000007105</v>
      </c>
      <c r="J3299">
        <v>32</v>
      </c>
    </row>
    <row r="3300" spans="9:10" x14ac:dyDescent="0.25">
      <c r="I3300">
        <v>65.880000000007101</v>
      </c>
      <c r="J3300">
        <v>33</v>
      </c>
    </row>
    <row r="3301" spans="9:10" x14ac:dyDescent="0.25">
      <c r="I3301">
        <v>65.900000000007097</v>
      </c>
      <c r="J3301">
        <v>30</v>
      </c>
    </row>
    <row r="3302" spans="9:10" x14ac:dyDescent="0.25">
      <c r="I3302">
        <v>65.920000000007093</v>
      </c>
      <c r="J3302">
        <v>34</v>
      </c>
    </row>
    <row r="3303" spans="9:10" x14ac:dyDescent="0.25">
      <c r="I3303">
        <v>65.940000000007103</v>
      </c>
      <c r="J3303">
        <v>32</v>
      </c>
    </row>
    <row r="3304" spans="9:10" x14ac:dyDescent="0.25">
      <c r="I3304">
        <v>65.960000000007099</v>
      </c>
      <c r="J3304">
        <v>32</v>
      </c>
    </row>
    <row r="3305" spans="9:10" x14ac:dyDescent="0.25">
      <c r="I3305">
        <v>65.980000000007095</v>
      </c>
      <c r="J3305">
        <v>32</v>
      </c>
    </row>
    <row r="3306" spans="9:10" x14ac:dyDescent="0.25">
      <c r="I3306">
        <v>66.000000000007105</v>
      </c>
      <c r="J3306">
        <v>40</v>
      </c>
    </row>
    <row r="3307" spans="9:10" x14ac:dyDescent="0.25">
      <c r="I3307">
        <v>66.020000000007101</v>
      </c>
      <c r="J3307">
        <v>45</v>
      </c>
    </row>
    <row r="3308" spans="9:10" x14ac:dyDescent="0.25">
      <c r="I3308">
        <v>66.040000000007097</v>
      </c>
      <c r="J3308">
        <v>43</v>
      </c>
    </row>
    <row r="3309" spans="9:10" x14ac:dyDescent="0.25">
      <c r="I3309">
        <v>66.060000000007093</v>
      </c>
      <c r="J3309">
        <v>52</v>
      </c>
    </row>
    <row r="3310" spans="9:10" x14ac:dyDescent="0.25">
      <c r="I3310">
        <v>66.080000000007104</v>
      </c>
      <c r="J3310">
        <v>65</v>
      </c>
    </row>
    <row r="3311" spans="9:10" x14ac:dyDescent="0.25">
      <c r="I3311">
        <v>66.1000000000071</v>
      </c>
      <c r="J3311">
        <v>59</v>
      </c>
    </row>
    <row r="3312" spans="9:10" x14ac:dyDescent="0.25">
      <c r="I3312">
        <v>66.120000000007096</v>
      </c>
      <c r="J3312">
        <v>59</v>
      </c>
    </row>
    <row r="3313" spans="9:10" x14ac:dyDescent="0.25">
      <c r="I3313">
        <v>66.140000000007106</v>
      </c>
      <c r="J3313">
        <v>65</v>
      </c>
    </row>
    <row r="3314" spans="9:10" x14ac:dyDescent="0.25">
      <c r="I3314">
        <v>66.160000000007102</v>
      </c>
      <c r="J3314">
        <v>65</v>
      </c>
    </row>
    <row r="3315" spans="9:10" x14ac:dyDescent="0.25">
      <c r="I3315">
        <v>66.180000000007098</v>
      </c>
      <c r="J3315">
        <v>75</v>
      </c>
    </row>
    <row r="3316" spans="9:10" x14ac:dyDescent="0.25">
      <c r="I3316">
        <v>66.200000000007094</v>
      </c>
      <c r="J3316">
        <v>74</v>
      </c>
    </row>
    <row r="3317" spans="9:10" x14ac:dyDescent="0.25">
      <c r="I3317">
        <v>66.220000000007104</v>
      </c>
      <c r="J3317">
        <v>71</v>
      </c>
    </row>
    <row r="3318" spans="9:10" x14ac:dyDescent="0.25">
      <c r="I3318">
        <v>66.2400000000071</v>
      </c>
      <c r="J3318">
        <v>77</v>
      </c>
    </row>
    <row r="3319" spans="9:10" x14ac:dyDescent="0.25">
      <c r="I3319">
        <v>66.260000000007096</v>
      </c>
      <c r="J3319">
        <v>80</v>
      </c>
    </row>
    <row r="3320" spans="9:10" x14ac:dyDescent="0.25">
      <c r="I3320">
        <v>66.280000000007107</v>
      </c>
      <c r="J3320">
        <v>82</v>
      </c>
    </row>
    <row r="3321" spans="9:10" x14ac:dyDescent="0.25">
      <c r="I3321">
        <v>66.300000000007103</v>
      </c>
      <c r="J3321">
        <v>81</v>
      </c>
    </row>
    <row r="3322" spans="9:10" x14ac:dyDescent="0.25">
      <c r="I3322">
        <v>66.320000000007099</v>
      </c>
      <c r="J3322">
        <v>85</v>
      </c>
    </row>
    <row r="3323" spans="9:10" x14ac:dyDescent="0.25">
      <c r="I3323">
        <v>66.340000000007095</v>
      </c>
      <c r="J3323">
        <v>86</v>
      </c>
    </row>
    <row r="3324" spans="9:10" x14ac:dyDescent="0.25">
      <c r="I3324">
        <v>66.360000000007105</v>
      </c>
      <c r="J3324">
        <v>86</v>
      </c>
    </row>
    <row r="3325" spans="9:10" x14ac:dyDescent="0.25">
      <c r="I3325">
        <v>66.380000000007101</v>
      </c>
      <c r="J3325">
        <v>85</v>
      </c>
    </row>
    <row r="3326" spans="9:10" x14ac:dyDescent="0.25">
      <c r="I3326">
        <v>66.400000000007097</v>
      </c>
      <c r="J3326">
        <v>86</v>
      </c>
    </row>
    <row r="3327" spans="9:10" x14ac:dyDescent="0.25">
      <c r="I3327">
        <v>66.420000000007093</v>
      </c>
      <c r="J3327">
        <v>83</v>
      </c>
    </row>
    <row r="3328" spans="9:10" x14ac:dyDescent="0.25">
      <c r="I3328">
        <v>66.440000000007103</v>
      </c>
      <c r="J3328">
        <v>82</v>
      </c>
    </row>
    <row r="3329" spans="9:10" x14ac:dyDescent="0.25">
      <c r="I3329">
        <v>66.460000000007099</v>
      </c>
      <c r="J3329">
        <v>80</v>
      </c>
    </row>
    <row r="3330" spans="9:10" x14ac:dyDescent="0.25">
      <c r="I3330">
        <v>66.480000000007195</v>
      </c>
      <c r="J3330">
        <v>81</v>
      </c>
    </row>
    <row r="3331" spans="9:10" x14ac:dyDescent="0.25">
      <c r="I3331">
        <v>66.500000000007205</v>
      </c>
      <c r="J3331">
        <v>78</v>
      </c>
    </row>
    <row r="3332" spans="9:10" x14ac:dyDescent="0.25">
      <c r="I3332">
        <v>66.520000000007201</v>
      </c>
      <c r="J3332">
        <v>81</v>
      </c>
    </row>
    <row r="3333" spans="9:10" x14ac:dyDescent="0.25">
      <c r="I3333">
        <v>66.540000000007197</v>
      </c>
      <c r="J3333">
        <v>76</v>
      </c>
    </row>
    <row r="3334" spans="9:10" x14ac:dyDescent="0.25">
      <c r="I3334">
        <v>66.560000000007193</v>
      </c>
      <c r="J3334">
        <v>79</v>
      </c>
    </row>
    <row r="3335" spans="9:10" x14ac:dyDescent="0.25">
      <c r="I3335">
        <v>66.580000000007203</v>
      </c>
      <c r="J3335">
        <v>76</v>
      </c>
    </row>
    <row r="3336" spans="9:10" x14ac:dyDescent="0.25">
      <c r="I3336">
        <v>66.600000000007199</v>
      </c>
      <c r="J3336">
        <v>71</v>
      </c>
    </row>
    <row r="3337" spans="9:10" x14ac:dyDescent="0.25">
      <c r="I3337">
        <v>66.620000000007195</v>
      </c>
      <c r="J3337">
        <v>68</v>
      </c>
    </row>
    <row r="3338" spans="9:10" x14ac:dyDescent="0.25">
      <c r="I3338">
        <v>66.640000000007205</v>
      </c>
      <c r="J3338">
        <v>66</v>
      </c>
    </row>
    <row r="3339" spans="9:10" x14ac:dyDescent="0.25">
      <c r="I3339">
        <v>66.660000000007201</v>
      </c>
      <c r="J3339">
        <v>63</v>
      </c>
    </row>
    <row r="3340" spans="9:10" x14ac:dyDescent="0.25">
      <c r="I3340">
        <v>66.680000000007198</v>
      </c>
      <c r="J3340">
        <v>59</v>
      </c>
    </row>
    <row r="3341" spans="9:10" x14ac:dyDescent="0.25">
      <c r="I3341">
        <v>66.700000000007194</v>
      </c>
      <c r="J3341">
        <v>57</v>
      </c>
    </row>
    <row r="3342" spans="9:10" x14ac:dyDescent="0.25">
      <c r="I3342">
        <v>66.720000000007204</v>
      </c>
      <c r="J3342">
        <v>53</v>
      </c>
    </row>
    <row r="3343" spans="9:10" x14ac:dyDescent="0.25">
      <c r="I3343">
        <v>66.7400000000072</v>
      </c>
      <c r="J3343">
        <v>50</v>
      </c>
    </row>
    <row r="3344" spans="9:10" x14ac:dyDescent="0.25">
      <c r="I3344">
        <v>66.760000000007196</v>
      </c>
      <c r="J3344">
        <v>48</v>
      </c>
    </row>
    <row r="3345" spans="9:10" x14ac:dyDescent="0.25">
      <c r="I3345">
        <v>66.780000000007206</v>
      </c>
      <c r="J3345">
        <v>45</v>
      </c>
    </row>
    <row r="3346" spans="9:10" x14ac:dyDescent="0.25">
      <c r="I3346">
        <v>66.800000000007202</v>
      </c>
      <c r="J3346">
        <v>42</v>
      </c>
    </row>
    <row r="3347" spans="9:10" x14ac:dyDescent="0.25">
      <c r="I3347">
        <v>66.820000000007198</v>
      </c>
      <c r="J3347">
        <v>39</v>
      </c>
    </row>
    <row r="3348" spans="9:10" x14ac:dyDescent="0.25">
      <c r="I3348">
        <v>66.840000000007194</v>
      </c>
      <c r="J3348">
        <v>37</v>
      </c>
    </row>
    <row r="3349" spans="9:10" x14ac:dyDescent="0.25">
      <c r="I3349">
        <v>66.860000000007204</v>
      </c>
      <c r="J3349">
        <v>34</v>
      </c>
    </row>
    <row r="3350" spans="9:10" x14ac:dyDescent="0.25">
      <c r="I3350">
        <v>66.8800000000072</v>
      </c>
      <c r="J3350">
        <v>32</v>
      </c>
    </row>
    <row r="3351" spans="9:10" x14ac:dyDescent="0.25">
      <c r="I3351">
        <v>66.900000000007196</v>
      </c>
      <c r="J3351">
        <v>30</v>
      </c>
    </row>
    <row r="3352" spans="9:10" x14ac:dyDescent="0.25">
      <c r="I3352">
        <v>66.920000000007207</v>
      </c>
      <c r="J3352">
        <v>29</v>
      </c>
    </row>
    <row r="3353" spans="9:10" x14ac:dyDescent="0.25">
      <c r="I3353">
        <v>66.940000000007203</v>
      </c>
      <c r="J3353">
        <v>30</v>
      </c>
    </row>
    <row r="3354" spans="9:10" x14ac:dyDescent="0.25">
      <c r="I3354">
        <v>66.960000000007199</v>
      </c>
      <c r="J3354">
        <v>38</v>
      </c>
    </row>
    <row r="3355" spans="9:10" x14ac:dyDescent="0.25">
      <c r="I3355">
        <v>66.980000000007195</v>
      </c>
      <c r="J3355">
        <v>33</v>
      </c>
    </row>
    <row r="3356" spans="9:10" x14ac:dyDescent="0.25">
      <c r="I3356">
        <v>67.000000000007205</v>
      </c>
      <c r="J3356">
        <v>34</v>
      </c>
    </row>
    <row r="3357" spans="9:10" x14ac:dyDescent="0.25">
      <c r="I3357">
        <v>67.020000000007201</v>
      </c>
      <c r="J3357">
        <v>37</v>
      </c>
    </row>
    <row r="3358" spans="9:10" x14ac:dyDescent="0.25">
      <c r="I3358">
        <v>67.040000000007197</v>
      </c>
      <c r="J3358">
        <v>40</v>
      </c>
    </row>
    <row r="3359" spans="9:10" x14ac:dyDescent="0.25">
      <c r="I3359">
        <v>67.060000000007193</v>
      </c>
      <c r="J3359">
        <v>37</v>
      </c>
    </row>
    <row r="3360" spans="9:10" x14ac:dyDescent="0.25">
      <c r="I3360">
        <v>67.080000000007203</v>
      </c>
      <c r="J3360">
        <v>40</v>
      </c>
    </row>
    <row r="3361" spans="9:10" x14ac:dyDescent="0.25">
      <c r="I3361">
        <v>67.100000000007199</v>
      </c>
      <c r="J3361">
        <v>34</v>
      </c>
    </row>
    <row r="3362" spans="9:10" x14ac:dyDescent="0.25">
      <c r="I3362">
        <v>67.120000000007295</v>
      </c>
      <c r="J3362">
        <v>51</v>
      </c>
    </row>
    <row r="3363" spans="9:10" x14ac:dyDescent="0.25">
      <c r="I3363">
        <v>67.140000000007305</v>
      </c>
      <c r="J3363">
        <v>40</v>
      </c>
    </row>
    <row r="3364" spans="9:10" x14ac:dyDescent="0.25">
      <c r="I3364">
        <v>67.160000000007301</v>
      </c>
      <c r="J3364">
        <v>34</v>
      </c>
    </row>
    <row r="3365" spans="9:10" x14ac:dyDescent="0.25">
      <c r="I3365">
        <v>67.180000000007297</v>
      </c>
      <c r="J3365">
        <v>42</v>
      </c>
    </row>
    <row r="3366" spans="9:10" x14ac:dyDescent="0.25">
      <c r="I3366">
        <v>67.200000000007293</v>
      </c>
      <c r="J3366">
        <v>34</v>
      </c>
    </row>
    <row r="3367" spans="9:10" x14ac:dyDescent="0.25">
      <c r="I3367">
        <v>67.220000000007303</v>
      </c>
      <c r="J3367">
        <v>41</v>
      </c>
    </row>
    <row r="3368" spans="9:10" x14ac:dyDescent="0.25">
      <c r="I3368">
        <v>67.240000000007299</v>
      </c>
      <c r="J3368">
        <v>39</v>
      </c>
    </row>
    <row r="3369" spans="9:10" x14ac:dyDescent="0.25">
      <c r="I3369">
        <v>67.260000000007295</v>
      </c>
      <c r="J3369">
        <v>34</v>
      </c>
    </row>
    <row r="3370" spans="9:10" x14ac:dyDescent="0.25">
      <c r="I3370">
        <v>67.280000000007306</v>
      </c>
      <c r="J3370">
        <v>35</v>
      </c>
    </row>
    <row r="3371" spans="9:10" x14ac:dyDescent="0.25">
      <c r="I3371">
        <v>67.300000000007302</v>
      </c>
      <c r="J3371">
        <v>34</v>
      </c>
    </row>
    <row r="3372" spans="9:10" x14ac:dyDescent="0.25">
      <c r="I3372">
        <v>67.320000000007298</v>
      </c>
      <c r="J3372">
        <v>39</v>
      </c>
    </row>
    <row r="3373" spans="9:10" x14ac:dyDescent="0.25">
      <c r="I3373">
        <v>67.340000000007294</v>
      </c>
      <c r="J3373">
        <v>39</v>
      </c>
    </row>
    <row r="3374" spans="9:10" x14ac:dyDescent="0.25">
      <c r="I3374">
        <v>67.360000000007304</v>
      </c>
      <c r="J3374">
        <v>45</v>
      </c>
    </row>
    <row r="3375" spans="9:10" x14ac:dyDescent="0.25">
      <c r="I3375">
        <v>67.3800000000073</v>
      </c>
      <c r="J3375">
        <v>35</v>
      </c>
    </row>
    <row r="3376" spans="9:10" x14ac:dyDescent="0.25">
      <c r="I3376">
        <v>67.400000000007296</v>
      </c>
      <c r="J3376">
        <v>43</v>
      </c>
    </row>
    <row r="3377" spans="9:10" x14ac:dyDescent="0.25">
      <c r="I3377">
        <v>67.420000000007306</v>
      </c>
      <c r="J3377">
        <v>40</v>
      </c>
    </row>
    <row r="3378" spans="9:10" x14ac:dyDescent="0.25">
      <c r="I3378">
        <v>67.440000000007302</v>
      </c>
      <c r="J3378">
        <v>43</v>
      </c>
    </row>
    <row r="3379" spans="9:10" x14ac:dyDescent="0.25">
      <c r="I3379">
        <v>67.460000000007298</v>
      </c>
      <c r="J3379">
        <v>40</v>
      </c>
    </row>
    <row r="3380" spans="9:10" x14ac:dyDescent="0.25">
      <c r="I3380">
        <v>67.480000000007294</v>
      </c>
      <c r="J3380">
        <v>36</v>
      </c>
    </row>
    <row r="3381" spans="9:10" x14ac:dyDescent="0.25">
      <c r="I3381">
        <v>67.500000000007304</v>
      </c>
      <c r="J3381">
        <v>49</v>
      </c>
    </row>
    <row r="3382" spans="9:10" x14ac:dyDescent="0.25">
      <c r="I3382">
        <v>67.5200000000073</v>
      </c>
      <c r="J3382">
        <v>35</v>
      </c>
    </row>
    <row r="3383" spans="9:10" x14ac:dyDescent="0.25">
      <c r="I3383">
        <v>67.540000000007296</v>
      </c>
      <c r="J3383">
        <v>39</v>
      </c>
    </row>
    <row r="3384" spans="9:10" x14ac:dyDescent="0.25">
      <c r="I3384">
        <v>67.560000000007307</v>
      </c>
      <c r="J3384">
        <v>37</v>
      </c>
    </row>
    <row r="3385" spans="9:10" x14ac:dyDescent="0.25">
      <c r="I3385">
        <v>67.580000000007303</v>
      </c>
      <c r="J3385">
        <v>33</v>
      </c>
    </row>
    <row r="3386" spans="9:10" x14ac:dyDescent="0.25">
      <c r="I3386">
        <v>67.600000000007299</v>
      </c>
      <c r="J3386">
        <v>36</v>
      </c>
    </row>
    <row r="3387" spans="9:10" x14ac:dyDescent="0.25">
      <c r="I3387">
        <v>67.620000000007295</v>
      </c>
      <c r="J3387">
        <v>34</v>
      </c>
    </row>
    <row r="3388" spans="9:10" x14ac:dyDescent="0.25">
      <c r="I3388">
        <v>67.640000000007305</v>
      </c>
      <c r="J3388">
        <v>41</v>
      </c>
    </row>
    <row r="3389" spans="9:10" x14ac:dyDescent="0.25">
      <c r="I3389">
        <v>67.660000000007301</v>
      </c>
      <c r="J3389">
        <v>37</v>
      </c>
    </row>
    <row r="3390" spans="9:10" x14ac:dyDescent="0.25">
      <c r="I3390">
        <v>67.680000000007297</v>
      </c>
      <c r="J3390">
        <v>53</v>
      </c>
    </row>
    <row r="3391" spans="9:10" x14ac:dyDescent="0.25">
      <c r="I3391">
        <v>67.700000000007293</v>
      </c>
      <c r="J3391">
        <v>37</v>
      </c>
    </row>
    <row r="3392" spans="9:10" x14ac:dyDescent="0.25">
      <c r="I3392">
        <v>67.720000000007303</v>
      </c>
      <c r="J3392">
        <v>51</v>
      </c>
    </row>
    <row r="3393" spans="9:10" x14ac:dyDescent="0.25">
      <c r="I3393">
        <v>67.740000000007299</v>
      </c>
      <c r="J3393">
        <v>41</v>
      </c>
    </row>
    <row r="3394" spans="9:10" x14ac:dyDescent="0.25">
      <c r="I3394">
        <v>67.760000000007395</v>
      </c>
      <c r="J3394">
        <v>51</v>
      </c>
    </row>
    <row r="3395" spans="9:10" x14ac:dyDescent="0.25">
      <c r="I3395">
        <v>67.780000000007405</v>
      </c>
      <c r="J3395">
        <v>47</v>
      </c>
    </row>
    <row r="3396" spans="9:10" x14ac:dyDescent="0.25">
      <c r="I3396">
        <v>67.800000000007401</v>
      </c>
      <c r="J3396">
        <v>54</v>
      </c>
    </row>
    <row r="3397" spans="9:10" x14ac:dyDescent="0.25">
      <c r="I3397">
        <v>67.820000000007397</v>
      </c>
      <c r="J3397">
        <v>55</v>
      </c>
    </row>
    <row r="3398" spans="9:10" x14ac:dyDescent="0.25">
      <c r="I3398">
        <v>67.840000000007393</v>
      </c>
      <c r="J3398">
        <v>56</v>
      </c>
    </row>
    <row r="3399" spans="9:10" x14ac:dyDescent="0.25">
      <c r="I3399">
        <v>67.860000000007403</v>
      </c>
      <c r="J3399">
        <v>63</v>
      </c>
    </row>
    <row r="3400" spans="9:10" x14ac:dyDescent="0.25">
      <c r="I3400">
        <v>67.880000000007399</v>
      </c>
      <c r="J3400">
        <v>68</v>
      </c>
    </row>
    <row r="3401" spans="9:10" x14ac:dyDescent="0.25">
      <c r="I3401">
        <v>67.900000000007395</v>
      </c>
      <c r="J3401">
        <v>65</v>
      </c>
    </row>
    <row r="3402" spans="9:10" x14ac:dyDescent="0.25">
      <c r="I3402">
        <v>67.920000000007406</v>
      </c>
      <c r="J3402">
        <v>64</v>
      </c>
    </row>
    <row r="3403" spans="9:10" x14ac:dyDescent="0.25">
      <c r="I3403">
        <v>67.940000000007402</v>
      </c>
      <c r="J3403">
        <v>66</v>
      </c>
    </row>
    <row r="3404" spans="9:10" x14ac:dyDescent="0.25">
      <c r="I3404">
        <v>67.960000000007398</v>
      </c>
      <c r="J3404">
        <v>68</v>
      </c>
    </row>
    <row r="3405" spans="9:10" x14ac:dyDescent="0.25">
      <c r="I3405">
        <v>67.980000000007394</v>
      </c>
      <c r="J3405">
        <v>73</v>
      </c>
    </row>
    <row r="3406" spans="9:10" x14ac:dyDescent="0.25">
      <c r="I3406">
        <v>68.000000000007404</v>
      </c>
      <c r="J3406">
        <v>71</v>
      </c>
    </row>
    <row r="3407" spans="9:10" x14ac:dyDescent="0.25">
      <c r="I3407">
        <v>68.0200000000074</v>
      </c>
      <c r="J3407">
        <v>67</v>
      </c>
    </row>
    <row r="3408" spans="9:10" x14ac:dyDescent="0.25">
      <c r="I3408">
        <v>68.040000000007396</v>
      </c>
      <c r="J3408">
        <v>71</v>
      </c>
    </row>
    <row r="3409" spans="9:10" x14ac:dyDescent="0.25">
      <c r="I3409">
        <v>68.060000000007406</v>
      </c>
      <c r="J3409">
        <v>71</v>
      </c>
    </row>
    <row r="3410" spans="9:10" x14ac:dyDescent="0.25">
      <c r="I3410">
        <v>68.080000000007402</v>
      </c>
      <c r="J3410">
        <v>68</v>
      </c>
    </row>
    <row r="3411" spans="9:10" x14ac:dyDescent="0.25">
      <c r="I3411">
        <v>68.100000000007398</v>
      </c>
      <c r="J3411">
        <v>70</v>
      </c>
    </row>
    <row r="3412" spans="9:10" x14ac:dyDescent="0.25">
      <c r="I3412">
        <v>68.120000000007394</v>
      </c>
      <c r="J3412">
        <v>70</v>
      </c>
    </row>
    <row r="3413" spans="9:10" x14ac:dyDescent="0.25">
      <c r="I3413">
        <v>68.140000000007404</v>
      </c>
      <c r="J3413">
        <v>72</v>
      </c>
    </row>
    <row r="3414" spans="9:10" x14ac:dyDescent="0.25">
      <c r="I3414">
        <v>68.1600000000074</v>
      </c>
      <c r="J3414">
        <v>68</v>
      </c>
    </row>
    <row r="3415" spans="9:10" x14ac:dyDescent="0.25">
      <c r="I3415">
        <v>68.180000000007396</v>
      </c>
      <c r="J3415">
        <v>68</v>
      </c>
    </row>
    <row r="3416" spans="9:10" x14ac:dyDescent="0.25">
      <c r="I3416">
        <v>68.200000000007407</v>
      </c>
      <c r="J3416">
        <v>70</v>
      </c>
    </row>
    <row r="3417" spans="9:10" x14ac:dyDescent="0.25">
      <c r="I3417">
        <v>68.220000000007403</v>
      </c>
      <c r="J3417">
        <v>66</v>
      </c>
    </row>
    <row r="3418" spans="9:10" x14ac:dyDescent="0.25">
      <c r="I3418">
        <v>68.240000000007399</v>
      </c>
      <c r="J3418">
        <v>70</v>
      </c>
    </row>
    <row r="3419" spans="9:10" x14ac:dyDescent="0.25">
      <c r="I3419">
        <v>68.260000000007395</v>
      </c>
      <c r="J3419">
        <v>66</v>
      </c>
    </row>
    <row r="3420" spans="9:10" x14ac:dyDescent="0.25">
      <c r="I3420">
        <v>68.280000000007405</v>
      </c>
      <c r="J3420">
        <v>63</v>
      </c>
    </row>
    <row r="3421" spans="9:10" x14ac:dyDescent="0.25">
      <c r="I3421">
        <v>68.300000000007401</v>
      </c>
      <c r="J3421">
        <v>63</v>
      </c>
    </row>
    <row r="3422" spans="9:10" x14ac:dyDescent="0.25">
      <c r="I3422">
        <v>68.320000000007397</v>
      </c>
      <c r="J3422">
        <v>59</v>
      </c>
    </row>
    <row r="3423" spans="9:10" x14ac:dyDescent="0.25">
      <c r="I3423">
        <v>68.340000000007393</v>
      </c>
      <c r="J3423">
        <v>57</v>
      </c>
    </row>
    <row r="3424" spans="9:10" x14ac:dyDescent="0.25">
      <c r="I3424">
        <v>68.360000000007403</v>
      </c>
      <c r="J3424">
        <v>54</v>
      </c>
    </row>
    <row r="3425" spans="9:10" x14ac:dyDescent="0.25">
      <c r="I3425">
        <v>68.380000000007399</v>
      </c>
      <c r="J3425">
        <v>51</v>
      </c>
    </row>
    <row r="3426" spans="9:10" x14ac:dyDescent="0.25">
      <c r="I3426">
        <v>68.400000000007495</v>
      </c>
      <c r="J3426">
        <v>48</v>
      </c>
    </row>
    <row r="3427" spans="9:10" x14ac:dyDescent="0.25">
      <c r="I3427">
        <v>68.420000000007505</v>
      </c>
      <c r="J3427">
        <v>45</v>
      </c>
    </row>
    <row r="3428" spans="9:10" x14ac:dyDescent="0.25">
      <c r="I3428">
        <v>68.440000000007501</v>
      </c>
      <c r="J3428">
        <v>46</v>
      </c>
    </row>
    <row r="3429" spans="9:10" x14ac:dyDescent="0.25">
      <c r="I3429">
        <v>68.460000000007497</v>
      </c>
      <c r="J3429">
        <v>42</v>
      </c>
    </row>
    <row r="3430" spans="9:10" x14ac:dyDescent="0.25">
      <c r="I3430">
        <v>68.480000000007493</v>
      </c>
      <c r="J3430">
        <v>34</v>
      </c>
    </row>
    <row r="3431" spans="9:10" x14ac:dyDescent="0.25">
      <c r="I3431">
        <v>68.500000000007503</v>
      </c>
      <c r="J3431">
        <v>31</v>
      </c>
    </row>
    <row r="3432" spans="9:10" x14ac:dyDescent="0.25">
      <c r="I3432">
        <v>68.520000000007499</v>
      </c>
      <c r="J3432">
        <v>28</v>
      </c>
    </row>
    <row r="3433" spans="9:10" x14ac:dyDescent="0.25">
      <c r="I3433">
        <v>68.540000000007495</v>
      </c>
      <c r="J3433">
        <v>25</v>
      </c>
    </row>
    <row r="3434" spans="9:10" x14ac:dyDescent="0.25">
      <c r="I3434">
        <v>68.560000000007506</v>
      </c>
      <c r="J3434">
        <v>23</v>
      </c>
    </row>
    <row r="3435" spans="9:10" x14ac:dyDescent="0.25">
      <c r="I3435">
        <v>68.580000000007502</v>
      </c>
      <c r="J3435">
        <v>20</v>
      </c>
    </row>
    <row r="3436" spans="9:10" x14ac:dyDescent="0.25">
      <c r="I3436">
        <v>68.600000000007498</v>
      </c>
      <c r="J3436">
        <v>18</v>
      </c>
    </row>
    <row r="3437" spans="9:10" x14ac:dyDescent="0.25">
      <c r="I3437">
        <v>68.620000000007494</v>
      </c>
      <c r="J3437">
        <v>16</v>
      </c>
    </row>
    <row r="3438" spans="9:10" x14ac:dyDescent="0.25">
      <c r="I3438">
        <v>68.640000000007504</v>
      </c>
      <c r="J3438">
        <v>15</v>
      </c>
    </row>
    <row r="3439" spans="9:10" x14ac:dyDescent="0.25">
      <c r="I3439">
        <v>68.6600000000075</v>
      </c>
      <c r="J3439">
        <v>14</v>
      </c>
    </row>
    <row r="3440" spans="9:10" x14ac:dyDescent="0.25">
      <c r="I3440">
        <v>68.680000000007496</v>
      </c>
      <c r="J3440">
        <v>13</v>
      </c>
    </row>
    <row r="3441" spans="9:10" x14ac:dyDescent="0.25">
      <c r="I3441">
        <v>68.700000000007506</v>
      </c>
      <c r="J3441">
        <v>15</v>
      </c>
    </row>
    <row r="3442" spans="9:10" x14ac:dyDescent="0.25">
      <c r="I3442">
        <v>68.720000000007502</v>
      </c>
      <c r="J3442">
        <v>15</v>
      </c>
    </row>
    <row r="3443" spans="9:10" x14ac:dyDescent="0.25">
      <c r="I3443">
        <v>68.740000000007498</v>
      </c>
      <c r="J3443">
        <v>17</v>
      </c>
    </row>
    <row r="3444" spans="9:10" x14ac:dyDescent="0.25">
      <c r="I3444">
        <v>68.760000000007494</v>
      </c>
      <c r="J3444">
        <v>19</v>
      </c>
    </row>
    <row r="3445" spans="9:10" x14ac:dyDescent="0.25">
      <c r="I3445">
        <v>68.780000000007504</v>
      </c>
      <c r="J3445">
        <v>20</v>
      </c>
    </row>
    <row r="3446" spans="9:10" x14ac:dyDescent="0.25">
      <c r="I3446">
        <v>68.8000000000075</v>
      </c>
      <c r="J3446">
        <v>28</v>
      </c>
    </row>
    <row r="3447" spans="9:10" x14ac:dyDescent="0.25">
      <c r="I3447">
        <v>68.820000000007497</v>
      </c>
      <c r="J3447">
        <v>25</v>
      </c>
    </row>
    <row r="3448" spans="9:10" x14ac:dyDescent="0.25">
      <c r="I3448">
        <v>68.840000000007507</v>
      </c>
      <c r="J3448">
        <v>25</v>
      </c>
    </row>
    <row r="3449" spans="9:10" x14ac:dyDescent="0.25">
      <c r="I3449">
        <v>68.860000000007503</v>
      </c>
      <c r="J3449">
        <v>30</v>
      </c>
    </row>
    <row r="3450" spans="9:10" x14ac:dyDescent="0.25">
      <c r="I3450">
        <v>68.880000000007499</v>
      </c>
      <c r="J3450">
        <v>28</v>
      </c>
    </row>
    <row r="3451" spans="9:10" x14ac:dyDescent="0.25">
      <c r="I3451">
        <v>68.900000000007495</v>
      </c>
      <c r="J3451">
        <v>26</v>
      </c>
    </row>
    <row r="3452" spans="9:10" x14ac:dyDescent="0.25">
      <c r="I3452">
        <v>68.920000000007505</v>
      </c>
      <c r="J3452">
        <v>29</v>
      </c>
    </row>
    <row r="3453" spans="9:10" x14ac:dyDescent="0.25">
      <c r="I3453">
        <v>68.940000000007501</v>
      </c>
      <c r="J3453">
        <v>29</v>
      </c>
    </row>
    <row r="3454" spans="9:10" x14ac:dyDescent="0.25">
      <c r="I3454">
        <v>68.960000000007497</v>
      </c>
      <c r="J3454">
        <v>26</v>
      </c>
    </row>
    <row r="3455" spans="9:10" x14ac:dyDescent="0.25">
      <c r="I3455">
        <v>68.980000000007493</v>
      </c>
      <c r="J3455">
        <v>29</v>
      </c>
    </row>
    <row r="3456" spans="9:10" x14ac:dyDescent="0.25">
      <c r="I3456">
        <v>69.000000000007503</v>
      </c>
      <c r="J3456">
        <v>30</v>
      </c>
    </row>
    <row r="3457" spans="9:10" x14ac:dyDescent="0.25">
      <c r="I3457">
        <v>69.020000000007499</v>
      </c>
      <c r="J3457">
        <v>26</v>
      </c>
    </row>
    <row r="3458" spans="9:10" x14ac:dyDescent="0.25">
      <c r="I3458">
        <v>69.040000000007595</v>
      </c>
      <c r="J3458">
        <v>30</v>
      </c>
    </row>
    <row r="3459" spans="9:10" x14ac:dyDescent="0.25">
      <c r="I3459">
        <v>69.060000000007605</v>
      </c>
      <c r="J3459">
        <v>30</v>
      </c>
    </row>
    <row r="3460" spans="9:10" x14ac:dyDescent="0.25">
      <c r="I3460">
        <v>69.080000000007601</v>
      </c>
      <c r="J3460">
        <v>39</v>
      </c>
    </row>
    <row r="3461" spans="9:10" x14ac:dyDescent="0.25">
      <c r="I3461">
        <v>69.100000000007597</v>
      </c>
      <c r="J3461">
        <v>34</v>
      </c>
    </row>
    <row r="3462" spans="9:10" x14ac:dyDescent="0.25">
      <c r="I3462">
        <v>69.120000000007593</v>
      </c>
      <c r="J3462">
        <v>26</v>
      </c>
    </row>
    <row r="3463" spans="9:10" x14ac:dyDescent="0.25">
      <c r="I3463">
        <v>69.140000000007603</v>
      </c>
      <c r="J3463">
        <v>24</v>
      </c>
    </row>
    <row r="3464" spans="9:10" x14ac:dyDescent="0.25">
      <c r="I3464">
        <v>69.160000000007599</v>
      </c>
      <c r="J3464">
        <v>24</v>
      </c>
    </row>
    <row r="3465" spans="9:10" x14ac:dyDescent="0.25">
      <c r="I3465">
        <v>69.180000000007595</v>
      </c>
      <c r="J3465">
        <v>26</v>
      </c>
    </row>
    <row r="3466" spans="9:10" x14ac:dyDescent="0.25">
      <c r="I3466">
        <v>69.200000000007606</v>
      </c>
      <c r="J3466">
        <v>26</v>
      </c>
    </row>
    <row r="3467" spans="9:10" x14ac:dyDescent="0.25">
      <c r="I3467">
        <v>69.220000000007602</v>
      </c>
      <c r="J3467">
        <v>26</v>
      </c>
    </row>
    <row r="3468" spans="9:10" x14ac:dyDescent="0.25">
      <c r="I3468">
        <v>69.240000000007598</v>
      </c>
      <c r="J3468">
        <v>26</v>
      </c>
    </row>
    <row r="3469" spans="9:10" x14ac:dyDescent="0.25">
      <c r="I3469">
        <v>69.260000000007594</v>
      </c>
      <c r="J3469">
        <v>24</v>
      </c>
    </row>
    <row r="3470" spans="9:10" x14ac:dyDescent="0.25">
      <c r="I3470">
        <v>69.280000000007604</v>
      </c>
      <c r="J3470">
        <v>22</v>
      </c>
    </row>
    <row r="3471" spans="9:10" x14ac:dyDescent="0.25">
      <c r="I3471">
        <v>69.3000000000076</v>
      </c>
      <c r="J3471">
        <v>22</v>
      </c>
    </row>
    <row r="3472" spans="9:10" x14ac:dyDescent="0.25">
      <c r="I3472">
        <v>69.320000000007596</v>
      </c>
      <c r="J3472">
        <v>23</v>
      </c>
    </row>
    <row r="3473" spans="9:10" x14ac:dyDescent="0.25">
      <c r="I3473">
        <v>69.340000000007606</v>
      </c>
      <c r="J3473">
        <v>31</v>
      </c>
    </row>
    <row r="3474" spans="9:10" x14ac:dyDescent="0.25">
      <c r="I3474">
        <v>69.360000000007602</v>
      </c>
      <c r="J3474">
        <v>33</v>
      </c>
    </row>
    <row r="3475" spans="9:10" x14ac:dyDescent="0.25">
      <c r="I3475">
        <v>69.380000000007598</v>
      </c>
      <c r="J3475">
        <v>30</v>
      </c>
    </row>
    <row r="3476" spans="9:10" x14ac:dyDescent="0.25">
      <c r="I3476">
        <v>69.400000000007594</v>
      </c>
      <c r="J3476">
        <v>26</v>
      </c>
    </row>
    <row r="3477" spans="9:10" x14ac:dyDescent="0.25">
      <c r="I3477">
        <v>69.420000000007605</v>
      </c>
      <c r="J3477">
        <v>26</v>
      </c>
    </row>
    <row r="3478" spans="9:10" x14ac:dyDescent="0.25">
      <c r="I3478">
        <v>69.440000000007601</v>
      </c>
      <c r="J3478">
        <v>26</v>
      </c>
    </row>
    <row r="3479" spans="9:10" x14ac:dyDescent="0.25">
      <c r="I3479">
        <v>69.460000000007597</v>
      </c>
      <c r="J3479">
        <v>23</v>
      </c>
    </row>
    <row r="3480" spans="9:10" x14ac:dyDescent="0.25">
      <c r="I3480">
        <v>69.480000000007607</v>
      </c>
      <c r="J3480">
        <v>30</v>
      </c>
    </row>
    <row r="3481" spans="9:10" x14ac:dyDescent="0.25">
      <c r="I3481">
        <v>69.500000000007603</v>
      </c>
      <c r="J3481">
        <v>30</v>
      </c>
    </row>
    <row r="3482" spans="9:10" x14ac:dyDescent="0.25">
      <c r="I3482">
        <v>69.520000000007599</v>
      </c>
      <c r="J3482">
        <v>23</v>
      </c>
    </row>
    <row r="3483" spans="9:10" x14ac:dyDescent="0.25">
      <c r="I3483">
        <v>69.540000000007595</v>
      </c>
      <c r="J3483">
        <v>27</v>
      </c>
    </row>
    <row r="3484" spans="9:10" x14ac:dyDescent="0.25">
      <c r="I3484">
        <v>69.560000000007605</v>
      </c>
      <c r="J3484">
        <v>27</v>
      </c>
    </row>
    <row r="3485" spans="9:10" x14ac:dyDescent="0.25">
      <c r="I3485">
        <v>69.580000000007601</v>
      </c>
      <c r="J3485">
        <v>24</v>
      </c>
    </row>
    <row r="3486" spans="9:10" x14ac:dyDescent="0.25">
      <c r="I3486">
        <v>69.600000000007597</v>
      </c>
      <c r="J3486">
        <v>23</v>
      </c>
    </row>
    <row r="3487" spans="9:10" x14ac:dyDescent="0.25">
      <c r="I3487">
        <v>69.620000000007593</v>
      </c>
      <c r="J3487">
        <v>24</v>
      </c>
    </row>
    <row r="3488" spans="9:10" x14ac:dyDescent="0.25">
      <c r="I3488">
        <v>69.640000000007603</v>
      </c>
      <c r="J3488">
        <v>28</v>
      </c>
    </row>
    <row r="3489" spans="9:10" x14ac:dyDescent="0.25">
      <c r="I3489">
        <v>69.660000000007599</v>
      </c>
      <c r="J3489">
        <v>28</v>
      </c>
    </row>
    <row r="3490" spans="9:10" x14ac:dyDescent="0.25">
      <c r="I3490">
        <v>69.680000000007695</v>
      </c>
      <c r="J3490">
        <v>24</v>
      </c>
    </row>
    <row r="3491" spans="9:10" x14ac:dyDescent="0.25">
      <c r="I3491">
        <v>69.700000000007705</v>
      </c>
      <c r="J3491">
        <v>24</v>
      </c>
    </row>
    <row r="3492" spans="9:10" x14ac:dyDescent="0.25">
      <c r="I3492">
        <v>69.720000000007701</v>
      </c>
      <c r="J3492">
        <v>28</v>
      </c>
    </row>
    <row r="3493" spans="9:10" x14ac:dyDescent="0.25">
      <c r="I3493">
        <v>69.740000000007697</v>
      </c>
      <c r="J3493">
        <v>30</v>
      </c>
    </row>
    <row r="3494" spans="9:10" x14ac:dyDescent="0.25">
      <c r="I3494">
        <v>69.760000000007693</v>
      </c>
      <c r="J3494">
        <v>28</v>
      </c>
    </row>
    <row r="3495" spans="9:10" x14ac:dyDescent="0.25">
      <c r="I3495">
        <v>69.780000000007703</v>
      </c>
      <c r="J3495">
        <v>24</v>
      </c>
    </row>
    <row r="3496" spans="9:10" x14ac:dyDescent="0.25">
      <c r="I3496">
        <v>69.800000000007699</v>
      </c>
      <c r="J3496">
        <v>29</v>
      </c>
    </row>
    <row r="3497" spans="9:10" x14ac:dyDescent="0.25">
      <c r="I3497">
        <v>69.820000000007695</v>
      </c>
      <c r="J3497">
        <v>31</v>
      </c>
    </row>
    <row r="3498" spans="9:10" x14ac:dyDescent="0.25">
      <c r="I3498">
        <v>69.840000000007706</v>
      </c>
      <c r="J3498">
        <v>26</v>
      </c>
    </row>
    <row r="3499" spans="9:10" x14ac:dyDescent="0.25">
      <c r="I3499">
        <v>69.860000000007702</v>
      </c>
      <c r="J3499">
        <v>26</v>
      </c>
    </row>
    <row r="3500" spans="9:10" x14ac:dyDescent="0.25">
      <c r="I3500">
        <v>69.880000000007698</v>
      </c>
      <c r="J3500">
        <v>25</v>
      </c>
    </row>
    <row r="3501" spans="9:10" x14ac:dyDescent="0.25">
      <c r="I3501">
        <v>69.900000000007694</v>
      </c>
      <c r="J3501">
        <v>24</v>
      </c>
    </row>
    <row r="3502" spans="9:10" x14ac:dyDescent="0.25">
      <c r="I3502">
        <v>69.920000000007704</v>
      </c>
      <c r="J3502">
        <v>23</v>
      </c>
    </row>
    <row r="3503" spans="9:10" x14ac:dyDescent="0.25">
      <c r="I3503">
        <v>69.9400000000077</v>
      </c>
      <c r="J3503">
        <v>26</v>
      </c>
    </row>
    <row r="3504" spans="9:10" x14ac:dyDescent="0.25">
      <c r="I3504">
        <v>69.960000000007696</v>
      </c>
      <c r="J3504">
        <v>29</v>
      </c>
    </row>
    <row r="3505" spans="9:10" x14ac:dyDescent="0.25">
      <c r="I3505">
        <v>69.980000000007706</v>
      </c>
      <c r="J3505">
        <v>27</v>
      </c>
    </row>
    <row r="3506" spans="9:10" x14ac:dyDescent="0.25">
      <c r="I3506">
        <v>70.000000000007702</v>
      </c>
      <c r="J3506">
        <v>30</v>
      </c>
    </row>
    <row r="3507" spans="9:10" x14ac:dyDescent="0.25">
      <c r="I3507">
        <v>70.020000000007698</v>
      </c>
      <c r="J3507">
        <v>28</v>
      </c>
    </row>
    <row r="3508" spans="9:10" x14ac:dyDescent="0.25">
      <c r="I3508">
        <v>70.040000000007694</v>
      </c>
      <c r="J3508">
        <v>29</v>
      </c>
    </row>
    <row r="3509" spans="9:10" x14ac:dyDescent="0.25">
      <c r="I3509">
        <v>70.060000000007705</v>
      </c>
      <c r="J3509">
        <v>38</v>
      </c>
    </row>
    <row r="3510" spans="9:10" x14ac:dyDescent="0.25">
      <c r="I3510">
        <v>70.080000000007701</v>
      </c>
      <c r="J3510">
        <v>43</v>
      </c>
    </row>
    <row r="3511" spans="9:10" x14ac:dyDescent="0.25">
      <c r="I3511">
        <v>70.100000000007697</v>
      </c>
      <c r="J3511">
        <v>43</v>
      </c>
    </row>
    <row r="3512" spans="9:10" x14ac:dyDescent="0.25">
      <c r="I3512">
        <v>70.120000000007707</v>
      </c>
      <c r="J3512">
        <v>44</v>
      </c>
    </row>
    <row r="3513" spans="9:10" x14ac:dyDescent="0.25">
      <c r="I3513">
        <v>70.140000000007703</v>
      </c>
      <c r="J3513">
        <v>66</v>
      </c>
    </row>
    <row r="3514" spans="9:10" x14ac:dyDescent="0.25">
      <c r="I3514">
        <v>70.160000000007699</v>
      </c>
      <c r="J3514">
        <v>56</v>
      </c>
    </row>
    <row r="3515" spans="9:10" x14ac:dyDescent="0.25">
      <c r="I3515">
        <v>70.180000000007695</v>
      </c>
      <c r="J3515">
        <v>71</v>
      </c>
    </row>
    <row r="3516" spans="9:10" x14ac:dyDescent="0.25">
      <c r="I3516">
        <v>70.200000000007705</v>
      </c>
      <c r="J3516">
        <v>66</v>
      </c>
    </row>
    <row r="3517" spans="9:10" x14ac:dyDescent="0.25">
      <c r="I3517">
        <v>70.220000000007701</v>
      </c>
      <c r="J3517">
        <v>68</v>
      </c>
    </row>
    <row r="3518" spans="9:10" x14ac:dyDescent="0.25">
      <c r="I3518">
        <v>70.240000000007697</v>
      </c>
      <c r="J3518">
        <v>69</v>
      </c>
    </row>
    <row r="3519" spans="9:10" x14ac:dyDescent="0.25">
      <c r="I3519">
        <v>70.260000000007693</v>
      </c>
      <c r="J3519">
        <v>70</v>
      </c>
    </row>
    <row r="3520" spans="9:10" x14ac:dyDescent="0.25">
      <c r="I3520">
        <v>70.280000000007703</v>
      </c>
      <c r="J3520">
        <v>74</v>
      </c>
    </row>
    <row r="3521" spans="9:10" x14ac:dyDescent="0.25">
      <c r="I3521">
        <v>70.300000000007699</v>
      </c>
      <c r="J3521">
        <v>74</v>
      </c>
    </row>
    <row r="3522" spans="9:10" x14ac:dyDescent="0.25">
      <c r="I3522">
        <v>70.320000000007795</v>
      </c>
      <c r="J3522">
        <v>70</v>
      </c>
    </row>
    <row r="3523" spans="9:10" x14ac:dyDescent="0.25">
      <c r="I3523">
        <v>70.340000000007805</v>
      </c>
      <c r="J3523">
        <v>72</v>
      </c>
    </row>
    <row r="3524" spans="9:10" x14ac:dyDescent="0.25">
      <c r="I3524">
        <v>70.360000000007801</v>
      </c>
      <c r="J3524">
        <v>73</v>
      </c>
    </row>
    <row r="3525" spans="9:10" x14ac:dyDescent="0.25">
      <c r="I3525">
        <v>70.380000000007797</v>
      </c>
      <c r="J3525">
        <v>72</v>
      </c>
    </row>
    <row r="3526" spans="9:10" x14ac:dyDescent="0.25">
      <c r="I3526">
        <v>70.400000000007793</v>
      </c>
      <c r="J3526">
        <v>72</v>
      </c>
    </row>
    <row r="3527" spans="9:10" x14ac:dyDescent="0.25">
      <c r="I3527">
        <v>70.420000000007803</v>
      </c>
      <c r="J3527">
        <v>72</v>
      </c>
    </row>
    <row r="3528" spans="9:10" x14ac:dyDescent="0.25">
      <c r="I3528">
        <v>70.440000000007799</v>
      </c>
      <c r="J3528">
        <v>73</v>
      </c>
    </row>
    <row r="3529" spans="9:10" x14ac:dyDescent="0.25">
      <c r="I3529">
        <v>70.460000000007796</v>
      </c>
      <c r="J3529">
        <v>74</v>
      </c>
    </row>
    <row r="3530" spans="9:10" x14ac:dyDescent="0.25">
      <c r="I3530">
        <v>70.480000000007806</v>
      </c>
      <c r="J3530">
        <v>74</v>
      </c>
    </row>
    <row r="3531" spans="9:10" x14ac:dyDescent="0.25">
      <c r="I3531">
        <v>70.500000000007802</v>
      </c>
      <c r="J3531">
        <v>70</v>
      </c>
    </row>
    <row r="3532" spans="9:10" x14ac:dyDescent="0.25">
      <c r="I3532">
        <v>70.520000000007798</v>
      </c>
      <c r="J3532">
        <v>68</v>
      </c>
    </row>
    <row r="3533" spans="9:10" x14ac:dyDescent="0.25">
      <c r="I3533">
        <v>70.540000000007794</v>
      </c>
      <c r="J3533">
        <v>67</v>
      </c>
    </row>
    <row r="3534" spans="9:10" x14ac:dyDescent="0.25">
      <c r="I3534">
        <v>70.560000000007804</v>
      </c>
      <c r="J3534">
        <v>70</v>
      </c>
    </row>
    <row r="3535" spans="9:10" x14ac:dyDescent="0.25">
      <c r="I3535">
        <v>70.5800000000078</v>
      </c>
      <c r="J3535">
        <v>72</v>
      </c>
    </row>
    <row r="3536" spans="9:10" x14ac:dyDescent="0.25">
      <c r="I3536">
        <v>70.600000000007796</v>
      </c>
      <c r="J3536">
        <v>69</v>
      </c>
    </row>
    <row r="3537" spans="9:10" x14ac:dyDescent="0.25">
      <c r="I3537">
        <v>70.620000000007806</v>
      </c>
      <c r="J3537">
        <v>70</v>
      </c>
    </row>
    <row r="3538" spans="9:10" x14ac:dyDescent="0.25">
      <c r="I3538">
        <v>70.640000000007802</v>
      </c>
      <c r="J3538">
        <v>69</v>
      </c>
    </row>
    <row r="3539" spans="9:10" x14ac:dyDescent="0.25">
      <c r="I3539">
        <v>70.660000000007798</v>
      </c>
      <c r="J3539">
        <v>67</v>
      </c>
    </row>
    <row r="3540" spans="9:10" x14ac:dyDescent="0.25">
      <c r="I3540">
        <v>70.680000000007794</v>
      </c>
      <c r="J3540">
        <v>67</v>
      </c>
    </row>
    <row r="3541" spans="9:10" x14ac:dyDescent="0.25">
      <c r="I3541">
        <v>70.700000000007805</v>
      </c>
      <c r="J3541">
        <v>66</v>
      </c>
    </row>
    <row r="3542" spans="9:10" x14ac:dyDescent="0.25">
      <c r="I3542">
        <v>70.720000000007801</v>
      </c>
      <c r="J3542">
        <v>71</v>
      </c>
    </row>
    <row r="3543" spans="9:10" x14ac:dyDescent="0.25">
      <c r="I3543">
        <v>70.740000000007797</v>
      </c>
      <c r="J3543">
        <v>70</v>
      </c>
    </row>
    <row r="3544" spans="9:10" x14ac:dyDescent="0.25">
      <c r="I3544">
        <v>70.760000000007807</v>
      </c>
      <c r="J3544">
        <v>68</v>
      </c>
    </row>
    <row r="3545" spans="9:10" x14ac:dyDescent="0.25">
      <c r="I3545">
        <v>70.780000000007803</v>
      </c>
      <c r="J3545">
        <v>65</v>
      </c>
    </row>
    <row r="3546" spans="9:10" x14ac:dyDescent="0.25">
      <c r="I3546">
        <v>70.800000000007799</v>
      </c>
      <c r="J3546">
        <v>68</v>
      </c>
    </row>
    <row r="3547" spans="9:10" x14ac:dyDescent="0.25">
      <c r="I3547">
        <v>70.820000000007795</v>
      </c>
      <c r="J3547">
        <v>70</v>
      </c>
    </row>
    <row r="3548" spans="9:10" x14ac:dyDescent="0.25">
      <c r="I3548">
        <v>70.840000000007805</v>
      </c>
      <c r="J3548">
        <v>73</v>
      </c>
    </row>
    <row r="3549" spans="9:10" x14ac:dyDescent="0.25">
      <c r="I3549">
        <v>70.860000000007801</v>
      </c>
      <c r="J3549">
        <v>72</v>
      </c>
    </row>
    <row r="3550" spans="9:10" x14ac:dyDescent="0.25">
      <c r="I3550">
        <v>70.880000000007797</v>
      </c>
      <c r="J3550">
        <v>65</v>
      </c>
    </row>
    <row r="3551" spans="9:10" x14ac:dyDescent="0.25">
      <c r="I3551">
        <v>70.900000000007793</v>
      </c>
      <c r="J3551">
        <v>68</v>
      </c>
    </row>
    <row r="3552" spans="9:10" x14ac:dyDescent="0.25">
      <c r="I3552">
        <v>70.920000000007803</v>
      </c>
      <c r="J3552">
        <v>67</v>
      </c>
    </row>
    <row r="3553" spans="9:10" x14ac:dyDescent="0.25">
      <c r="I3553">
        <v>70.940000000007799</v>
      </c>
      <c r="J3553">
        <v>67</v>
      </c>
    </row>
    <row r="3554" spans="9:10" x14ac:dyDescent="0.25">
      <c r="I3554">
        <v>70.960000000007895</v>
      </c>
      <c r="J3554">
        <v>70</v>
      </c>
    </row>
    <row r="3555" spans="9:10" x14ac:dyDescent="0.25">
      <c r="I3555">
        <v>70.980000000007905</v>
      </c>
      <c r="J3555">
        <v>66</v>
      </c>
    </row>
    <row r="3556" spans="9:10" x14ac:dyDescent="0.25">
      <c r="I3556">
        <v>71.000000000007901</v>
      </c>
      <c r="J3556">
        <v>63</v>
      </c>
    </row>
    <row r="3557" spans="9:10" x14ac:dyDescent="0.25">
      <c r="I3557">
        <v>71.020000000007897</v>
      </c>
      <c r="J3557">
        <v>64</v>
      </c>
    </row>
    <row r="3558" spans="9:10" x14ac:dyDescent="0.25">
      <c r="I3558">
        <v>71.040000000007893</v>
      </c>
      <c r="J3558">
        <v>62</v>
      </c>
    </row>
    <row r="3559" spans="9:10" x14ac:dyDescent="0.25">
      <c r="I3559">
        <v>71.060000000007904</v>
      </c>
      <c r="J3559">
        <v>64</v>
      </c>
    </row>
    <row r="3560" spans="9:10" x14ac:dyDescent="0.25">
      <c r="I3560">
        <v>71.0800000000079</v>
      </c>
      <c r="J3560">
        <v>57</v>
      </c>
    </row>
    <row r="3561" spans="9:10" x14ac:dyDescent="0.25">
      <c r="I3561">
        <v>71.100000000007896</v>
      </c>
      <c r="J3561">
        <v>55</v>
      </c>
    </row>
    <row r="3562" spans="9:10" x14ac:dyDescent="0.25">
      <c r="I3562">
        <v>71.120000000007906</v>
      </c>
      <c r="J3562">
        <v>53</v>
      </c>
    </row>
    <row r="3563" spans="9:10" x14ac:dyDescent="0.25">
      <c r="I3563">
        <v>71.140000000007902</v>
      </c>
      <c r="J3563">
        <v>51</v>
      </c>
    </row>
    <row r="3564" spans="9:10" x14ac:dyDescent="0.25">
      <c r="I3564">
        <v>71.160000000007898</v>
      </c>
      <c r="J3564">
        <v>51</v>
      </c>
    </row>
    <row r="3565" spans="9:10" x14ac:dyDescent="0.25">
      <c r="I3565">
        <v>71.180000000007894</v>
      </c>
      <c r="J3565">
        <v>49</v>
      </c>
    </row>
    <row r="3566" spans="9:10" x14ac:dyDescent="0.25">
      <c r="I3566">
        <v>71.200000000007904</v>
      </c>
      <c r="J3566">
        <v>46</v>
      </c>
    </row>
    <row r="3567" spans="9:10" x14ac:dyDescent="0.25">
      <c r="I3567">
        <v>71.2200000000079</v>
      </c>
      <c r="J3567">
        <v>48</v>
      </c>
    </row>
    <row r="3568" spans="9:10" x14ac:dyDescent="0.25">
      <c r="I3568">
        <v>71.240000000007896</v>
      </c>
      <c r="J3568">
        <v>42</v>
      </c>
    </row>
    <row r="3569" spans="9:10" x14ac:dyDescent="0.25">
      <c r="I3569">
        <v>71.260000000007906</v>
      </c>
      <c r="J3569">
        <v>47</v>
      </c>
    </row>
    <row r="3570" spans="9:10" x14ac:dyDescent="0.25">
      <c r="I3570">
        <v>71.280000000007902</v>
      </c>
      <c r="J3570">
        <v>41</v>
      </c>
    </row>
    <row r="3571" spans="9:10" x14ac:dyDescent="0.25">
      <c r="I3571">
        <v>71.300000000007898</v>
      </c>
      <c r="J3571">
        <v>44</v>
      </c>
    </row>
    <row r="3572" spans="9:10" x14ac:dyDescent="0.25">
      <c r="I3572">
        <v>71.320000000007894</v>
      </c>
      <c r="J3572">
        <v>52</v>
      </c>
    </row>
    <row r="3573" spans="9:10" x14ac:dyDescent="0.25">
      <c r="I3573">
        <v>71.340000000007905</v>
      </c>
      <c r="J3573">
        <v>47</v>
      </c>
    </row>
    <row r="3574" spans="9:10" x14ac:dyDescent="0.25">
      <c r="I3574">
        <v>71.360000000007901</v>
      </c>
      <c r="J3574">
        <v>39</v>
      </c>
    </row>
    <row r="3575" spans="9:10" x14ac:dyDescent="0.25">
      <c r="I3575">
        <v>71.380000000007897</v>
      </c>
      <c r="J3575">
        <v>45</v>
      </c>
    </row>
    <row r="3576" spans="9:10" x14ac:dyDescent="0.25">
      <c r="I3576">
        <v>71.400000000007907</v>
      </c>
      <c r="J3576">
        <v>47</v>
      </c>
    </row>
    <row r="3577" spans="9:10" x14ac:dyDescent="0.25">
      <c r="I3577">
        <v>71.420000000007903</v>
      </c>
      <c r="J3577">
        <v>41</v>
      </c>
    </row>
    <row r="3578" spans="9:10" x14ac:dyDescent="0.25">
      <c r="I3578">
        <v>71.440000000007899</v>
      </c>
      <c r="J3578">
        <v>45</v>
      </c>
    </row>
    <row r="3579" spans="9:10" x14ac:dyDescent="0.25">
      <c r="I3579">
        <v>71.460000000007895</v>
      </c>
      <c r="J3579">
        <v>43</v>
      </c>
    </row>
    <row r="3580" spans="9:10" x14ac:dyDescent="0.25">
      <c r="I3580">
        <v>71.480000000007905</v>
      </c>
      <c r="J3580">
        <v>45</v>
      </c>
    </row>
    <row r="3581" spans="9:10" x14ac:dyDescent="0.25">
      <c r="I3581">
        <v>71.500000000007901</v>
      </c>
      <c r="J3581">
        <v>42</v>
      </c>
    </row>
    <row r="3582" spans="9:10" x14ac:dyDescent="0.25">
      <c r="I3582">
        <v>71.520000000007897</v>
      </c>
      <c r="J3582">
        <v>42</v>
      </c>
    </row>
    <row r="3583" spans="9:10" x14ac:dyDescent="0.25">
      <c r="I3583">
        <v>71.540000000007893</v>
      </c>
      <c r="J3583">
        <v>47</v>
      </c>
    </row>
    <row r="3584" spans="9:10" x14ac:dyDescent="0.25">
      <c r="I3584">
        <v>71.560000000007904</v>
      </c>
      <c r="J3584">
        <v>42</v>
      </c>
    </row>
    <row r="3585" spans="9:10" x14ac:dyDescent="0.25">
      <c r="I3585">
        <v>71.5800000000079</v>
      </c>
      <c r="J3585">
        <v>43</v>
      </c>
    </row>
    <row r="3586" spans="9:10" x14ac:dyDescent="0.25">
      <c r="I3586">
        <v>71.600000000007995</v>
      </c>
      <c r="J3586">
        <v>43</v>
      </c>
    </row>
    <row r="3587" spans="9:10" x14ac:dyDescent="0.25">
      <c r="I3587">
        <v>71.620000000008005</v>
      </c>
      <c r="J3587">
        <v>44</v>
      </c>
    </row>
    <row r="3588" spans="9:10" x14ac:dyDescent="0.25">
      <c r="I3588">
        <v>71.640000000008001</v>
      </c>
      <c r="J3588">
        <v>46</v>
      </c>
    </row>
    <row r="3589" spans="9:10" x14ac:dyDescent="0.25">
      <c r="I3589">
        <v>71.660000000007997</v>
      </c>
      <c r="J3589">
        <v>44</v>
      </c>
    </row>
    <row r="3590" spans="9:10" x14ac:dyDescent="0.25">
      <c r="I3590">
        <v>71.680000000007993</v>
      </c>
      <c r="J3590">
        <v>47</v>
      </c>
    </row>
    <row r="3591" spans="9:10" x14ac:dyDescent="0.25">
      <c r="I3591">
        <v>71.700000000008004</v>
      </c>
      <c r="J3591">
        <v>48</v>
      </c>
    </row>
    <row r="3592" spans="9:10" x14ac:dyDescent="0.25">
      <c r="I3592">
        <v>71.720000000008</v>
      </c>
      <c r="J3592">
        <v>48</v>
      </c>
    </row>
    <row r="3593" spans="9:10" x14ac:dyDescent="0.25">
      <c r="I3593">
        <v>71.740000000007996</v>
      </c>
      <c r="J3593">
        <v>41</v>
      </c>
    </row>
    <row r="3594" spans="9:10" x14ac:dyDescent="0.25">
      <c r="I3594">
        <v>71.760000000008006</v>
      </c>
      <c r="J3594">
        <v>46</v>
      </c>
    </row>
    <row r="3595" spans="9:10" x14ac:dyDescent="0.25">
      <c r="I3595">
        <v>71.780000000008002</v>
      </c>
      <c r="J3595">
        <v>53</v>
      </c>
    </row>
    <row r="3596" spans="9:10" x14ac:dyDescent="0.25">
      <c r="I3596">
        <v>71.800000000007998</v>
      </c>
      <c r="J3596">
        <v>45</v>
      </c>
    </row>
    <row r="3597" spans="9:10" x14ac:dyDescent="0.25">
      <c r="I3597">
        <v>71.820000000007994</v>
      </c>
      <c r="J3597">
        <v>40</v>
      </c>
    </row>
    <row r="3598" spans="9:10" x14ac:dyDescent="0.25">
      <c r="I3598">
        <v>71.840000000008004</v>
      </c>
      <c r="J3598">
        <v>45</v>
      </c>
    </row>
    <row r="3599" spans="9:10" x14ac:dyDescent="0.25">
      <c r="I3599">
        <v>71.860000000008</v>
      </c>
      <c r="J3599">
        <v>39</v>
      </c>
    </row>
    <row r="3600" spans="9:10" x14ac:dyDescent="0.25">
      <c r="I3600">
        <v>71.880000000007996</v>
      </c>
      <c r="J3600">
        <v>39</v>
      </c>
    </row>
    <row r="3601" spans="9:10" x14ac:dyDescent="0.25">
      <c r="I3601">
        <v>71.900000000008006</v>
      </c>
      <c r="J3601">
        <v>43</v>
      </c>
    </row>
    <row r="3602" spans="9:10" x14ac:dyDescent="0.25">
      <c r="I3602">
        <v>71.920000000008002</v>
      </c>
      <c r="J3602">
        <v>40</v>
      </c>
    </row>
    <row r="3603" spans="9:10" x14ac:dyDescent="0.25">
      <c r="I3603">
        <v>71.940000000007998</v>
      </c>
      <c r="J3603">
        <v>35</v>
      </c>
    </row>
    <row r="3604" spans="9:10" x14ac:dyDescent="0.25">
      <c r="I3604">
        <v>71.960000000007994</v>
      </c>
      <c r="J3604">
        <v>33</v>
      </c>
    </row>
    <row r="3605" spans="9:10" x14ac:dyDescent="0.25">
      <c r="I3605">
        <v>71.980000000008005</v>
      </c>
      <c r="J3605">
        <v>32</v>
      </c>
    </row>
    <row r="3606" spans="9:10" x14ac:dyDescent="0.25">
      <c r="I3606">
        <v>72.000000000008001</v>
      </c>
      <c r="J3606">
        <v>33</v>
      </c>
    </row>
    <row r="3607" spans="9:10" x14ac:dyDescent="0.25">
      <c r="I3607">
        <v>72.020000000007997</v>
      </c>
      <c r="J3607">
        <v>29</v>
      </c>
    </row>
    <row r="3608" spans="9:10" x14ac:dyDescent="0.25">
      <c r="I3608">
        <v>72.040000000008007</v>
      </c>
      <c r="J3608">
        <v>27</v>
      </c>
    </row>
    <row r="3609" spans="9:10" x14ac:dyDescent="0.25">
      <c r="I3609">
        <v>72.060000000008003</v>
      </c>
      <c r="J3609">
        <v>25</v>
      </c>
    </row>
    <row r="3610" spans="9:10" x14ac:dyDescent="0.25">
      <c r="I3610">
        <v>72.080000000007999</v>
      </c>
      <c r="J3610">
        <v>24</v>
      </c>
    </row>
    <row r="3611" spans="9:10" x14ac:dyDescent="0.25">
      <c r="I3611">
        <v>72.100000000007995</v>
      </c>
      <c r="J3611">
        <v>23</v>
      </c>
    </row>
    <row r="3612" spans="9:10" x14ac:dyDescent="0.25">
      <c r="I3612">
        <v>72.120000000008005</v>
      </c>
      <c r="J3612">
        <v>23</v>
      </c>
    </row>
    <row r="3613" spans="9:10" x14ac:dyDescent="0.25">
      <c r="I3613">
        <v>72.140000000008001</v>
      </c>
      <c r="J3613">
        <v>22</v>
      </c>
    </row>
    <row r="3614" spans="9:10" x14ac:dyDescent="0.25">
      <c r="I3614">
        <v>72.160000000007997</v>
      </c>
      <c r="J3614">
        <v>22</v>
      </c>
    </row>
    <row r="3615" spans="9:10" x14ac:dyDescent="0.25">
      <c r="I3615">
        <v>72.180000000007993</v>
      </c>
      <c r="J3615">
        <v>22</v>
      </c>
    </row>
    <row r="3616" spans="9:10" x14ac:dyDescent="0.25">
      <c r="I3616">
        <v>72.200000000008004</v>
      </c>
      <c r="J3616">
        <v>22</v>
      </c>
    </row>
    <row r="3617" spans="9:10" x14ac:dyDescent="0.25">
      <c r="I3617">
        <v>72.220000000008</v>
      </c>
      <c r="J3617">
        <v>29</v>
      </c>
    </row>
    <row r="3618" spans="9:10" x14ac:dyDescent="0.25">
      <c r="I3618">
        <v>72.240000000008095</v>
      </c>
      <c r="J3618">
        <v>28</v>
      </c>
    </row>
    <row r="3619" spans="9:10" x14ac:dyDescent="0.25">
      <c r="I3619">
        <v>72.260000000008105</v>
      </c>
      <c r="J3619">
        <v>23</v>
      </c>
    </row>
    <row r="3620" spans="9:10" x14ac:dyDescent="0.25">
      <c r="I3620">
        <v>72.280000000008101</v>
      </c>
      <c r="J3620">
        <v>24</v>
      </c>
    </row>
    <row r="3621" spans="9:10" x14ac:dyDescent="0.25">
      <c r="I3621">
        <v>72.300000000008097</v>
      </c>
      <c r="J3621">
        <v>26</v>
      </c>
    </row>
    <row r="3622" spans="9:10" x14ac:dyDescent="0.25">
      <c r="I3622">
        <v>72.320000000008093</v>
      </c>
      <c r="J3622">
        <v>30</v>
      </c>
    </row>
    <row r="3623" spans="9:10" x14ac:dyDescent="0.25">
      <c r="I3623">
        <v>72.340000000008104</v>
      </c>
      <c r="J3623">
        <v>28</v>
      </c>
    </row>
    <row r="3624" spans="9:10" x14ac:dyDescent="0.25">
      <c r="I3624">
        <v>72.3600000000081</v>
      </c>
      <c r="J3624">
        <v>23</v>
      </c>
    </row>
    <row r="3625" spans="9:10" x14ac:dyDescent="0.25">
      <c r="I3625">
        <v>72.380000000008096</v>
      </c>
      <c r="J3625">
        <v>26</v>
      </c>
    </row>
    <row r="3626" spans="9:10" x14ac:dyDescent="0.25">
      <c r="I3626">
        <v>72.400000000008106</v>
      </c>
      <c r="J3626">
        <v>26</v>
      </c>
    </row>
    <row r="3627" spans="9:10" x14ac:dyDescent="0.25">
      <c r="I3627">
        <v>72.420000000008102</v>
      </c>
      <c r="J3627">
        <v>26</v>
      </c>
    </row>
    <row r="3628" spans="9:10" x14ac:dyDescent="0.25">
      <c r="I3628">
        <v>72.440000000008098</v>
      </c>
      <c r="J3628">
        <v>26</v>
      </c>
    </row>
    <row r="3629" spans="9:10" x14ac:dyDescent="0.25">
      <c r="I3629">
        <v>72.460000000008094</v>
      </c>
      <c r="J3629">
        <v>24</v>
      </c>
    </row>
    <row r="3630" spans="9:10" x14ac:dyDescent="0.25">
      <c r="I3630">
        <v>72.480000000008104</v>
      </c>
      <c r="J3630">
        <v>24</v>
      </c>
    </row>
    <row r="3631" spans="9:10" x14ac:dyDescent="0.25">
      <c r="I3631">
        <v>72.5000000000081</v>
      </c>
      <c r="J3631">
        <v>23</v>
      </c>
    </row>
    <row r="3632" spans="9:10" x14ac:dyDescent="0.25">
      <c r="I3632">
        <v>72.520000000008096</v>
      </c>
      <c r="J3632">
        <v>28</v>
      </c>
    </row>
    <row r="3633" spans="9:10" x14ac:dyDescent="0.25">
      <c r="I3633">
        <v>72.540000000008106</v>
      </c>
      <c r="J3633">
        <v>30</v>
      </c>
    </row>
    <row r="3634" spans="9:10" x14ac:dyDescent="0.25">
      <c r="I3634">
        <v>72.560000000008102</v>
      </c>
      <c r="J3634">
        <v>31</v>
      </c>
    </row>
    <row r="3635" spans="9:10" x14ac:dyDescent="0.25">
      <c r="I3635">
        <v>72.580000000008098</v>
      </c>
      <c r="J3635">
        <v>24</v>
      </c>
    </row>
    <row r="3636" spans="9:10" x14ac:dyDescent="0.25">
      <c r="I3636">
        <v>72.600000000008095</v>
      </c>
      <c r="J3636">
        <v>24</v>
      </c>
    </row>
    <row r="3637" spans="9:10" x14ac:dyDescent="0.25">
      <c r="I3637">
        <v>72.620000000008105</v>
      </c>
      <c r="J3637">
        <v>26</v>
      </c>
    </row>
    <row r="3638" spans="9:10" x14ac:dyDescent="0.25">
      <c r="I3638">
        <v>72.640000000008101</v>
      </c>
      <c r="J3638">
        <v>31</v>
      </c>
    </row>
    <row r="3639" spans="9:10" x14ac:dyDescent="0.25">
      <c r="I3639">
        <v>72.660000000008097</v>
      </c>
      <c r="J3639">
        <v>28</v>
      </c>
    </row>
    <row r="3640" spans="9:10" x14ac:dyDescent="0.25">
      <c r="I3640">
        <v>72.680000000008107</v>
      </c>
      <c r="J3640">
        <v>24</v>
      </c>
    </row>
    <row r="3641" spans="9:10" x14ac:dyDescent="0.25">
      <c r="I3641">
        <v>72.700000000008103</v>
      </c>
      <c r="J3641">
        <v>28</v>
      </c>
    </row>
    <row r="3642" spans="9:10" x14ac:dyDescent="0.25">
      <c r="I3642">
        <v>72.720000000008099</v>
      </c>
      <c r="J3642">
        <v>26</v>
      </c>
    </row>
    <row r="3643" spans="9:10" x14ac:dyDescent="0.25">
      <c r="I3643">
        <v>72.740000000008095</v>
      </c>
      <c r="J3643">
        <v>27</v>
      </c>
    </row>
    <row r="3644" spans="9:10" x14ac:dyDescent="0.25">
      <c r="I3644">
        <v>72.760000000008105</v>
      </c>
      <c r="J3644">
        <v>29</v>
      </c>
    </row>
    <row r="3645" spans="9:10" x14ac:dyDescent="0.25">
      <c r="I3645">
        <v>72.780000000008101</v>
      </c>
      <c r="J3645">
        <v>26</v>
      </c>
    </row>
    <row r="3646" spans="9:10" x14ac:dyDescent="0.25">
      <c r="I3646">
        <v>72.800000000008097</v>
      </c>
      <c r="J3646">
        <v>23</v>
      </c>
    </row>
    <row r="3647" spans="9:10" x14ac:dyDescent="0.25">
      <c r="I3647">
        <v>72.820000000008093</v>
      </c>
      <c r="J3647">
        <v>23</v>
      </c>
    </row>
    <row r="3648" spans="9:10" x14ac:dyDescent="0.25">
      <c r="I3648">
        <v>72.840000000008104</v>
      </c>
      <c r="J3648">
        <v>23</v>
      </c>
    </row>
    <row r="3649" spans="9:10" x14ac:dyDescent="0.25">
      <c r="I3649">
        <v>72.8600000000081</v>
      </c>
      <c r="J3649">
        <v>23</v>
      </c>
    </row>
    <row r="3650" spans="9:10" x14ac:dyDescent="0.25">
      <c r="I3650">
        <v>72.880000000008195</v>
      </c>
      <c r="J3650">
        <v>24</v>
      </c>
    </row>
    <row r="3651" spans="9:10" x14ac:dyDescent="0.25">
      <c r="I3651">
        <v>72.900000000008205</v>
      </c>
      <c r="J3651">
        <v>25</v>
      </c>
    </row>
    <row r="3652" spans="9:10" x14ac:dyDescent="0.25">
      <c r="I3652">
        <v>72.920000000008201</v>
      </c>
      <c r="J3652">
        <v>28</v>
      </c>
    </row>
    <row r="3653" spans="9:10" x14ac:dyDescent="0.25">
      <c r="I3653">
        <v>72.940000000008197</v>
      </c>
      <c r="J3653">
        <v>27</v>
      </c>
    </row>
    <row r="3654" spans="9:10" x14ac:dyDescent="0.25">
      <c r="I3654">
        <v>72.960000000008193</v>
      </c>
      <c r="J3654">
        <v>35</v>
      </c>
    </row>
    <row r="3655" spans="9:10" x14ac:dyDescent="0.25">
      <c r="I3655">
        <v>72.980000000008204</v>
      </c>
      <c r="J3655">
        <v>30</v>
      </c>
    </row>
    <row r="3656" spans="9:10" x14ac:dyDescent="0.25">
      <c r="I3656">
        <v>73.0000000000082</v>
      </c>
      <c r="J3656">
        <v>27</v>
      </c>
    </row>
    <row r="3657" spans="9:10" x14ac:dyDescent="0.25">
      <c r="I3657">
        <v>73.020000000008196</v>
      </c>
      <c r="J3657">
        <v>34</v>
      </c>
    </row>
    <row r="3658" spans="9:10" x14ac:dyDescent="0.25">
      <c r="I3658">
        <v>73.040000000008206</v>
      </c>
      <c r="J3658">
        <v>29</v>
      </c>
    </row>
    <row r="3659" spans="9:10" x14ac:dyDescent="0.25">
      <c r="I3659">
        <v>73.060000000008202</v>
      </c>
      <c r="J3659">
        <v>26</v>
      </c>
    </row>
    <row r="3660" spans="9:10" x14ac:dyDescent="0.25">
      <c r="I3660">
        <v>73.080000000008198</v>
      </c>
      <c r="J3660">
        <v>26</v>
      </c>
    </row>
    <row r="3661" spans="9:10" x14ac:dyDescent="0.25">
      <c r="I3661">
        <v>73.100000000008194</v>
      </c>
      <c r="J3661">
        <v>23</v>
      </c>
    </row>
    <row r="3662" spans="9:10" x14ac:dyDescent="0.25">
      <c r="I3662">
        <v>73.120000000008204</v>
      </c>
      <c r="J3662">
        <v>22</v>
      </c>
    </row>
    <row r="3663" spans="9:10" x14ac:dyDescent="0.25">
      <c r="I3663">
        <v>73.1400000000082</v>
      </c>
      <c r="J3663">
        <v>24</v>
      </c>
    </row>
    <row r="3664" spans="9:10" x14ac:dyDescent="0.25">
      <c r="I3664">
        <v>73.160000000008196</v>
      </c>
      <c r="J3664">
        <v>24</v>
      </c>
    </row>
    <row r="3665" spans="9:10" x14ac:dyDescent="0.25">
      <c r="I3665">
        <v>73.180000000008206</v>
      </c>
      <c r="J3665">
        <v>23</v>
      </c>
    </row>
    <row r="3666" spans="9:10" x14ac:dyDescent="0.25">
      <c r="I3666">
        <v>73.200000000008203</v>
      </c>
      <c r="J3666">
        <v>26</v>
      </c>
    </row>
    <row r="3667" spans="9:10" x14ac:dyDescent="0.25">
      <c r="I3667">
        <v>73.220000000008199</v>
      </c>
      <c r="J3667">
        <v>30</v>
      </c>
    </row>
    <row r="3668" spans="9:10" x14ac:dyDescent="0.25">
      <c r="I3668">
        <v>73.240000000008195</v>
      </c>
      <c r="J3668">
        <v>27</v>
      </c>
    </row>
    <row r="3669" spans="9:10" x14ac:dyDescent="0.25">
      <c r="I3669">
        <v>73.260000000008205</v>
      </c>
      <c r="J3669">
        <v>23</v>
      </c>
    </row>
    <row r="3670" spans="9:10" x14ac:dyDescent="0.25">
      <c r="I3670">
        <v>73.280000000008201</v>
      </c>
      <c r="J3670">
        <v>23</v>
      </c>
    </row>
    <row r="3671" spans="9:10" x14ac:dyDescent="0.25">
      <c r="I3671">
        <v>73.300000000008197</v>
      </c>
      <c r="J3671">
        <v>27</v>
      </c>
    </row>
    <row r="3672" spans="9:10" x14ac:dyDescent="0.25">
      <c r="I3672">
        <v>73.320000000008207</v>
      </c>
      <c r="J3672">
        <v>31</v>
      </c>
    </row>
    <row r="3673" spans="9:10" x14ac:dyDescent="0.25">
      <c r="I3673">
        <v>73.340000000008203</v>
      </c>
      <c r="J3673">
        <v>28</v>
      </c>
    </row>
    <row r="3674" spans="9:10" x14ac:dyDescent="0.25">
      <c r="I3674">
        <v>73.360000000008199</v>
      </c>
      <c r="J3674">
        <v>24</v>
      </c>
    </row>
    <row r="3675" spans="9:10" x14ac:dyDescent="0.25">
      <c r="I3675">
        <v>73.380000000008195</v>
      </c>
      <c r="J3675">
        <v>24</v>
      </c>
    </row>
    <row r="3676" spans="9:10" x14ac:dyDescent="0.25">
      <c r="I3676">
        <v>73.400000000008205</v>
      </c>
      <c r="J3676">
        <v>24</v>
      </c>
    </row>
    <row r="3677" spans="9:10" x14ac:dyDescent="0.25">
      <c r="I3677">
        <v>73.420000000008201</v>
      </c>
      <c r="J3677">
        <v>24</v>
      </c>
    </row>
    <row r="3678" spans="9:10" x14ac:dyDescent="0.25">
      <c r="I3678">
        <v>73.440000000008197</v>
      </c>
      <c r="J3678">
        <v>25</v>
      </c>
    </row>
    <row r="3679" spans="9:10" x14ac:dyDescent="0.25">
      <c r="I3679">
        <v>73.460000000008193</v>
      </c>
      <c r="J3679">
        <v>25</v>
      </c>
    </row>
    <row r="3680" spans="9:10" x14ac:dyDescent="0.25">
      <c r="I3680">
        <v>73.480000000008204</v>
      </c>
      <c r="J3680">
        <v>32</v>
      </c>
    </row>
    <row r="3681" spans="9:10" x14ac:dyDescent="0.25">
      <c r="I3681">
        <v>73.5000000000082</v>
      </c>
      <c r="J3681">
        <v>32</v>
      </c>
    </row>
    <row r="3682" spans="9:10" x14ac:dyDescent="0.25">
      <c r="I3682">
        <v>73.520000000008295</v>
      </c>
      <c r="J3682">
        <v>28</v>
      </c>
    </row>
    <row r="3683" spans="9:10" x14ac:dyDescent="0.25">
      <c r="I3683">
        <v>73.540000000008305</v>
      </c>
      <c r="J3683">
        <v>25</v>
      </c>
    </row>
    <row r="3684" spans="9:10" x14ac:dyDescent="0.25">
      <c r="I3684">
        <v>73.560000000008301</v>
      </c>
      <c r="J3684">
        <v>28</v>
      </c>
    </row>
    <row r="3685" spans="9:10" x14ac:dyDescent="0.25">
      <c r="I3685">
        <v>73.580000000008297</v>
      </c>
      <c r="J3685">
        <v>26</v>
      </c>
    </row>
    <row r="3686" spans="9:10" x14ac:dyDescent="0.25">
      <c r="I3686">
        <v>73.600000000008293</v>
      </c>
      <c r="J3686">
        <v>25</v>
      </c>
    </row>
    <row r="3687" spans="9:10" x14ac:dyDescent="0.25">
      <c r="I3687">
        <v>73.620000000008304</v>
      </c>
      <c r="J3687">
        <v>28</v>
      </c>
    </row>
    <row r="3688" spans="9:10" x14ac:dyDescent="0.25">
      <c r="I3688">
        <v>73.6400000000083</v>
      </c>
      <c r="J3688">
        <v>29</v>
      </c>
    </row>
    <row r="3689" spans="9:10" x14ac:dyDescent="0.25">
      <c r="I3689">
        <v>73.660000000008296</v>
      </c>
      <c r="J3689">
        <v>26</v>
      </c>
    </row>
    <row r="3690" spans="9:10" x14ac:dyDescent="0.25">
      <c r="I3690">
        <v>73.680000000008306</v>
      </c>
      <c r="J3690">
        <v>26</v>
      </c>
    </row>
    <row r="3691" spans="9:10" x14ac:dyDescent="0.25">
      <c r="I3691">
        <v>73.700000000008302</v>
      </c>
      <c r="J3691">
        <v>26</v>
      </c>
    </row>
    <row r="3692" spans="9:10" x14ac:dyDescent="0.25">
      <c r="I3692">
        <v>73.720000000008298</v>
      </c>
      <c r="J3692">
        <v>23</v>
      </c>
    </row>
    <row r="3693" spans="9:10" x14ac:dyDescent="0.25">
      <c r="I3693">
        <v>73.740000000008294</v>
      </c>
      <c r="J3693">
        <v>24</v>
      </c>
    </row>
    <row r="3694" spans="9:10" x14ac:dyDescent="0.25">
      <c r="I3694">
        <v>73.760000000008304</v>
      </c>
      <c r="J3694">
        <v>23</v>
      </c>
    </row>
    <row r="3695" spans="9:10" x14ac:dyDescent="0.25">
      <c r="I3695">
        <v>73.7800000000083</v>
      </c>
      <c r="J3695">
        <v>23</v>
      </c>
    </row>
    <row r="3696" spans="9:10" x14ac:dyDescent="0.25">
      <c r="I3696">
        <v>73.800000000008296</v>
      </c>
      <c r="J3696">
        <v>27</v>
      </c>
    </row>
    <row r="3697" spans="9:10" x14ac:dyDescent="0.25">
      <c r="I3697">
        <v>73.820000000008307</v>
      </c>
      <c r="J3697">
        <v>29</v>
      </c>
    </row>
    <row r="3698" spans="9:10" x14ac:dyDescent="0.25">
      <c r="I3698">
        <v>73.840000000008303</v>
      </c>
      <c r="J3698">
        <v>24</v>
      </c>
    </row>
    <row r="3699" spans="9:10" x14ac:dyDescent="0.25">
      <c r="I3699">
        <v>73.860000000008299</v>
      </c>
      <c r="J3699">
        <v>28</v>
      </c>
    </row>
    <row r="3700" spans="9:10" x14ac:dyDescent="0.25">
      <c r="I3700">
        <v>73.880000000008295</v>
      </c>
      <c r="J3700">
        <v>28</v>
      </c>
    </row>
    <row r="3701" spans="9:10" x14ac:dyDescent="0.25">
      <c r="I3701">
        <v>73.900000000008305</v>
      </c>
      <c r="J3701">
        <v>27</v>
      </c>
    </row>
    <row r="3702" spans="9:10" x14ac:dyDescent="0.25">
      <c r="I3702">
        <v>73.920000000008301</v>
      </c>
      <c r="J3702">
        <v>28</v>
      </c>
    </row>
    <row r="3703" spans="9:10" x14ac:dyDescent="0.25">
      <c r="I3703">
        <v>73.940000000008297</v>
      </c>
      <c r="J3703">
        <v>28</v>
      </c>
    </row>
    <row r="3704" spans="9:10" x14ac:dyDescent="0.25">
      <c r="I3704">
        <v>73.960000000008307</v>
      </c>
      <c r="J3704">
        <v>36</v>
      </c>
    </row>
    <row r="3705" spans="9:10" x14ac:dyDescent="0.25">
      <c r="I3705">
        <v>73.980000000008303</v>
      </c>
      <c r="J3705">
        <v>29</v>
      </c>
    </row>
    <row r="3706" spans="9:10" x14ac:dyDescent="0.25">
      <c r="I3706">
        <v>74.000000000008299</v>
      </c>
      <c r="J3706">
        <v>27</v>
      </c>
    </row>
    <row r="3707" spans="9:10" x14ac:dyDescent="0.25">
      <c r="I3707">
        <v>74.020000000008295</v>
      </c>
      <c r="J3707">
        <v>25</v>
      </c>
    </row>
    <row r="3708" spans="9:10" x14ac:dyDescent="0.25">
      <c r="I3708">
        <v>74.040000000008305</v>
      </c>
      <c r="J3708">
        <v>29</v>
      </c>
    </row>
    <row r="3709" spans="9:10" x14ac:dyDescent="0.25">
      <c r="I3709">
        <v>74.060000000008301</v>
      </c>
      <c r="J3709">
        <v>26</v>
      </c>
    </row>
    <row r="3710" spans="9:10" x14ac:dyDescent="0.25">
      <c r="I3710">
        <v>74.080000000008297</v>
      </c>
      <c r="J3710">
        <v>23</v>
      </c>
    </row>
    <row r="3711" spans="9:10" x14ac:dyDescent="0.25">
      <c r="I3711">
        <v>74.100000000008293</v>
      </c>
      <c r="J3711">
        <v>22</v>
      </c>
    </row>
    <row r="3712" spans="9:10" x14ac:dyDescent="0.25">
      <c r="I3712">
        <v>74.120000000008304</v>
      </c>
      <c r="J3712">
        <v>21</v>
      </c>
    </row>
    <row r="3713" spans="9:10" x14ac:dyDescent="0.25">
      <c r="I3713">
        <v>74.1400000000083</v>
      </c>
      <c r="J3713">
        <v>22</v>
      </c>
    </row>
    <row r="3714" spans="9:10" x14ac:dyDescent="0.25">
      <c r="I3714">
        <v>74.160000000008395</v>
      </c>
      <c r="J3714">
        <v>23</v>
      </c>
    </row>
    <row r="3715" spans="9:10" x14ac:dyDescent="0.25">
      <c r="I3715">
        <v>74.180000000008405</v>
      </c>
      <c r="J3715">
        <v>40</v>
      </c>
    </row>
    <row r="3716" spans="9:10" x14ac:dyDescent="0.25">
      <c r="I3716">
        <v>74.200000000008401</v>
      </c>
      <c r="J3716">
        <v>26</v>
      </c>
    </row>
    <row r="3717" spans="9:10" x14ac:dyDescent="0.25">
      <c r="I3717">
        <v>74.220000000008397</v>
      </c>
      <c r="J3717">
        <v>25</v>
      </c>
    </row>
    <row r="3718" spans="9:10" x14ac:dyDescent="0.25">
      <c r="I3718">
        <v>74.240000000008393</v>
      </c>
      <c r="J3718">
        <v>25</v>
      </c>
    </row>
    <row r="3719" spans="9:10" x14ac:dyDescent="0.25">
      <c r="I3719">
        <v>74.260000000008404</v>
      </c>
      <c r="J3719">
        <v>25</v>
      </c>
    </row>
    <row r="3720" spans="9:10" x14ac:dyDescent="0.25">
      <c r="I3720">
        <v>74.2800000000084</v>
      </c>
      <c r="J3720">
        <v>30</v>
      </c>
    </row>
    <row r="3721" spans="9:10" x14ac:dyDescent="0.25">
      <c r="I3721">
        <v>74.300000000008396</v>
      </c>
      <c r="J3721">
        <v>27</v>
      </c>
    </row>
    <row r="3722" spans="9:10" x14ac:dyDescent="0.25">
      <c r="I3722">
        <v>74.320000000008406</v>
      </c>
      <c r="J3722">
        <v>27</v>
      </c>
    </row>
    <row r="3723" spans="9:10" x14ac:dyDescent="0.25">
      <c r="I3723">
        <v>74.340000000008402</v>
      </c>
      <c r="J3723">
        <v>28</v>
      </c>
    </row>
    <row r="3724" spans="9:10" x14ac:dyDescent="0.25">
      <c r="I3724">
        <v>74.360000000008398</v>
      </c>
      <c r="J3724">
        <v>23</v>
      </c>
    </row>
    <row r="3725" spans="9:10" x14ac:dyDescent="0.25">
      <c r="I3725">
        <v>74.380000000008394</v>
      </c>
      <c r="J3725">
        <v>20</v>
      </c>
    </row>
    <row r="3726" spans="9:10" x14ac:dyDescent="0.25">
      <c r="I3726">
        <v>74.400000000008404</v>
      </c>
      <c r="J3726">
        <v>27</v>
      </c>
    </row>
    <row r="3727" spans="9:10" x14ac:dyDescent="0.25">
      <c r="I3727">
        <v>74.4200000000084</v>
      </c>
      <c r="J3727">
        <v>24</v>
      </c>
    </row>
    <row r="3728" spans="9:10" x14ac:dyDescent="0.25">
      <c r="I3728">
        <v>74.440000000008396</v>
      </c>
      <c r="J3728">
        <v>20</v>
      </c>
    </row>
    <row r="3729" spans="9:10" x14ac:dyDescent="0.25">
      <c r="I3729">
        <v>74.460000000008407</v>
      </c>
      <c r="J3729">
        <v>16</v>
      </c>
    </row>
    <row r="3730" spans="9:10" x14ac:dyDescent="0.25">
      <c r="I3730">
        <v>74.480000000008403</v>
      </c>
      <c r="J3730">
        <v>20</v>
      </c>
    </row>
    <row r="3731" spans="9:10" x14ac:dyDescent="0.25">
      <c r="I3731">
        <v>74.500000000008399</v>
      </c>
      <c r="J3731">
        <v>24</v>
      </c>
    </row>
    <row r="3732" spans="9:10" x14ac:dyDescent="0.25">
      <c r="I3732">
        <v>74.520000000008395</v>
      </c>
      <c r="J3732">
        <v>28</v>
      </c>
    </row>
    <row r="3733" spans="9:10" x14ac:dyDescent="0.25">
      <c r="I3733">
        <v>74.540000000008405</v>
      </c>
      <c r="J3733">
        <v>31</v>
      </c>
    </row>
    <row r="3734" spans="9:10" x14ac:dyDescent="0.25">
      <c r="I3734">
        <v>74.560000000008401</v>
      </c>
      <c r="J3734">
        <v>32</v>
      </c>
    </row>
    <row r="3735" spans="9:10" x14ac:dyDescent="0.25">
      <c r="I3735">
        <v>74.580000000008397</v>
      </c>
      <c r="J3735">
        <v>31</v>
      </c>
    </row>
    <row r="3736" spans="9:10" x14ac:dyDescent="0.25">
      <c r="I3736">
        <v>74.600000000008393</v>
      </c>
      <c r="J3736">
        <v>28</v>
      </c>
    </row>
    <row r="3737" spans="9:10" x14ac:dyDescent="0.25">
      <c r="I3737">
        <v>74.620000000008403</v>
      </c>
      <c r="J3737">
        <v>29</v>
      </c>
    </row>
    <row r="3738" spans="9:10" x14ac:dyDescent="0.25">
      <c r="I3738">
        <v>74.640000000008399</v>
      </c>
      <c r="J3738">
        <v>29</v>
      </c>
    </row>
    <row r="3739" spans="9:10" x14ac:dyDescent="0.25">
      <c r="I3739">
        <v>74.660000000008395</v>
      </c>
      <c r="J3739">
        <v>30</v>
      </c>
    </row>
    <row r="3740" spans="9:10" x14ac:dyDescent="0.25">
      <c r="I3740">
        <v>74.680000000008405</v>
      </c>
      <c r="J3740">
        <v>31</v>
      </c>
    </row>
    <row r="3741" spans="9:10" x14ac:dyDescent="0.25">
      <c r="I3741">
        <v>74.700000000008401</v>
      </c>
      <c r="J3741">
        <v>29</v>
      </c>
    </row>
    <row r="3742" spans="9:10" x14ac:dyDescent="0.25">
      <c r="I3742">
        <v>74.720000000008397</v>
      </c>
      <c r="J3742">
        <v>25</v>
      </c>
    </row>
    <row r="3743" spans="9:10" x14ac:dyDescent="0.25">
      <c r="I3743">
        <v>74.740000000008393</v>
      </c>
      <c r="J3743">
        <v>25</v>
      </c>
    </row>
    <row r="3744" spans="9:10" x14ac:dyDescent="0.25">
      <c r="I3744">
        <v>74.760000000008404</v>
      </c>
      <c r="J3744">
        <v>25</v>
      </c>
    </row>
    <row r="3745" spans="9:10" x14ac:dyDescent="0.25">
      <c r="I3745">
        <v>74.7800000000084</v>
      </c>
      <c r="J3745">
        <v>26</v>
      </c>
    </row>
    <row r="3746" spans="9:10" x14ac:dyDescent="0.25">
      <c r="I3746">
        <v>74.800000000008495</v>
      </c>
      <c r="J3746">
        <v>27</v>
      </c>
    </row>
    <row r="3747" spans="9:10" x14ac:dyDescent="0.25">
      <c r="I3747">
        <v>74.820000000008505</v>
      </c>
      <c r="J3747">
        <v>25</v>
      </c>
    </row>
    <row r="3748" spans="9:10" x14ac:dyDescent="0.25">
      <c r="I3748">
        <v>74.840000000008502</v>
      </c>
      <c r="J3748">
        <v>28</v>
      </c>
    </row>
    <row r="3749" spans="9:10" x14ac:dyDescent="0.25">
      <c r="I3749">
        <v>74.860000000008498</v>
      </c>
      <c r="J3749">
        <v>28</v>
      </c>
    </row>
    <row r="3750" spans="9:10" x14ac:dyDescent="0.25">
      <c r="I3750">
        <v>74.880000000008494</v>
      </c>
      <c r="J3750">
        <v>26</v>
      </c>
    </row>
    <row r="3751" spans="9:10" x14ac:dyDescent="0.25">
      <c r="I3751">
        <v>74.900000000008504</v>
      </c>
      <c r="J3751">
        <v>22</v>
      </c>
    </row>
    <row r="3752" spans="9:10" x14ac:dyDescent="0.25">
      <c r="I3752">
        <v>74.9200000000085</v>
      </c>
      <c r="J3752">
        <v>18</v>
      </c>
    </row>
    <row r="3753" spans="9:10" x14ac:dyDescent="0.25">
      <c r="I3753">
        <v>74.940000000008496</v>
      </c>
      <c r="J3753">
        <v>17</v>
      </c>
    </row>
    <row r="3754" spans="9:10" x14ac:dyDescent="0.25">
      <c r="I3754">
        <v>74.960000000008506</v>
      </c>
      <c r="J3754">
        <v>15</v>
      </c>
    </row>
    <row r="3755" spans="9:10" x14ac:dyDescent="0.25">
      <c r="I3755">
        <v>74.980000000008502</v>
      </c>
      <c r="J3755">
        <v>19</v>
      </c>
    </row>
    <row r="3756" spans="9:10" x14ac:dyDescent="0.25">
      <c r="I3756">
        <v>75.000000000008498</v>
      </c>
      <c r="J3756">
        <v>28</v>
      </c>
    </row>
    <row r="3757" spans="9:10" x14ac:dyDescent="0.25">
      <c r="I3757">
        <v>75.020000000008494</v>
      </c>
      <c r="J3757">
        <v>24</v>
      </c>
    </row>
    <row r="3758" spans="9:10" x14ac:dyDescent="0.25">
      <c r="I3758">
        <v>75.040000000008504</v>
      </c>
      <c r="J3758">
        <v>41</v>
      </c>
    </row>
    <row r="3759" spans="9:10" x14ac:dyDescent="0.25">
      <c r="I3759">
        <v>75.0600000000085</v>
      </c>
      <c r="J3759">
        <v>34</v>
      </c>
    </row>
    <row r="3760" spans="9:10" x14ac:dyDescent="0.25">
      <c r="I3760">
        <v>75.080000000008496</v>
      </c>
      <c r="J3760">
        <v>36</v>
      </c>
    </row>
    <row r="3761" spans="9:10" x14ac:dyDescent="0.25">
      <c r="I3761">
        <v>75.100000000008507</v>
      </c>
      <c r="J3761">
        <v>31</v>
      </c>
    </row>
    <row r="3762" spans="9:10" x14ac:dyDescent="0.25">
      <c r="I3762">
        <v>75.120000000008503</v>
      </c>
      <c r="J3762">
        <v>31</v>
      </c>
    </row>
    <row r="3763" spans="9:10" x14ac:dyDescent="0.25">
      <c r="I3763">
        <v>75.140000000008499</v>
      </c>
      <c r="J3763">
        <v>34</v>
      </c>
    </row>
    <row r="3764" spans="9:10" x14ac:dyDescent="0.25">
      <c r="I3764">
        <v>75.160000000008495</v>
      </c>
      <c r="J3764">
        <v>33</v>
      </c>
    </row>
    <row r="3765" spans="9:10" x14ac:dyDescent="0.25">
      <c r="I3765">
        <v>75.180000000008505</v>
      </c>
      <c r="J3765">
        <v>26</v>
      </c>
    </row>
    <row r="3766" spans="9:10" x14ac:dyDescent="0.25">
      <c r="I3766">
        <v>75.200000000008501</v>
      </c>
      <c r="J3766">
        <v>25</v>
      </c>
    </row>
    <row r="3767" spans="9:10" x14ac:dyDescent="0.25">
      <c r="I3767">
        <v>75.220000000008497</v>
      </c>
      <c r="J3767">
        <v>25</v>
      </c>
    </row>
    <row r="3768" spans="9:10" x14ac:dyDescent="0.25">
      <c r="I3768">
        <v>75.240000000008493</v>
      </c>
      <c r="J3768">
        <v>23</v>
      </c>
    </row>
    <row r="3769" spans="9:10" x14ac:dyDescent="0.25">
      <c r="I3769">
        <v>75.260000000008503</v>
      </c>
      <c r="J3769">
        <v>21</v>
      </c>
    </row>
    <row r="3770" spans="9:10" x14ac:dyDescent="0.25">
      <c r="I3770">
        <v>75.280000000008499</v>
      </c>
      <c r="J3770">
        <v>20</v>
      </c>
    </row>
    <row r="3771" spans="9:10" x14ac:dyDescent="0.25">
      <c r="I3771">
        <v>75.300000000008495</v>
      </c>
      <c r="J3771">
        <v>24</v>
      </c>
    </row>
    <row r="3772" spans="9:10" x14ac:dyDescent="0.25">
      <c r="I3772">
        <v>75.320000000008505</v>
      </c>
      <c r="J3772">
        <v>24</v>
      </c>
    </row>
    <row r="3773" spans="9:10" x14ac:dyDescent="0.25">
      <c r="I3773">
        <v>75.340000000008502</v>
      </c>
      <c r="J3773">
        <v>20</v>
      </c>
    </row>
    <row r="3774" spans="9:10" x14ac:dyDescent="0.25">
      <c r="I3774">
        <v>75.360000000008498</v>
      </c>
      <c r="J3774">
        <v>24</v>
      </c>
    </row>
    <row r="3775" spans="9:10" x14ac:dyDescent="0.25">
      <c r="I3775">
        <v>75.380000000008494</v>
      </c>
      <c r="J3775">
        <v>27</v>
      </c>
    </row>
    <row r="3776" spans="9:10" x14ac:dyDescent="0.25">
      <c r="I3776">
        <v>75.400000000008504</v>
      </c>
      <c r="J3776">
        <v>33</v>
      </c>
    </row>
    <row r="3777" spans="9:10" x14ac:dyDescent="0.25">
      <c r="I3777">
        <v>75.4200000000085</v>
      </c>
      <c r="J3777">
        <v>30</v>
      </c>
    </row>
    <row r="3778" spans="9:10" x14ac:dyDescent="0.25">
      <c r="I3778">
        <v>75.440000000008595</v>
      </c>
      <c r="J3778">
        <v>32</v>
      </c>
    </row>
    <row r="3779" spans="9:10" x14ac:dyDescent="0.25">
      <c r="I3779">
        <v>75.460000000008606</v>
      </c>
      <c r="J3779">
        <v>28</v>
      </c>
    </row>
    <row r="3780" spans="9:10" x14ac:dyDescent="0.25">
      <c r="I3780">
        <v>75.480000000008602</v>
      </c>
      <c r="J3780">
        <v>25</v>
      </c>
    </row>
    <row r="3781" spans="9:10" x14ac:dyDescent="0.25">
      <c r="I3781">
        <v>75.500000000008598</v>
      </c>
      <c r="J3781">
        <v>30</v>
      </c>
    </row>
    <row r="3782" spans="9:10" x14ac:dyDescent="0.25">
      <c r="I3782">
        <v>75.520000000008594</v>
      </c>
      <c r="J3782">
        <v>27</v>
      </c>
    </row>
    <row r="3783" spans="9:10" x14ac:dyDescent="0.25">
      <c r="I3783">
        <v>75.540000000008604</v>
      </c>
      <c r="J3783">
        <v>28</v>
      </c>
    </row>
    <row r="3784" spans="9:10" x14ac:dyDescent="0.25">
      <c r="I3784">
        <v>75.5600000000086</v>
      </c>
      <c r="J3784">
        <v>29</v>
      </c>
    </row>
    <row r="3785" spans="9:10" x14ac:dyDescent="0.25">
      <c r="I3785">
        <v>75.580000000008596</v>
      </c>
      <c r="J3785">
        <v>28</v>
      </c>
    </row>
    <row r="3786" spans="9:10" x14ac:dyDescent="0.25">
      <c r="I3786">
        <v>75.600000000008606</v>
      </c>
      <c r="J3786">
        <v>24</v>
      </c>
    </row>
    <row r="3787" spans="9:10" x14ac:dyDescent="0.25">
      <c r="I3787">
        <v>75.620000000008602</v>
      </c>
      <c r="J3787">
        <v>27</v>
      </c>
    </row>
    <row r="3788" spans="9:10" x14ac:dyDescent="0.25">
      <c r="I3788">
        <v>75.640000000008598</v>
      </c>
      <c r="J3788">
        <v>26</v>
      </c>
    </row>
    <row r="3789" spans="9:10" x14ac:dyDescent="0.25">
      <c r="I3789">
        <v>75.660000000008594</v>
      </c>
      <c r="J3789">
        <v>27</v>
      </c>
    </row>
    <row r="3790" spans="9:10" x14ac:dyDescent="0.25">
      <c r="I3790">
        <v>75.680000000008604</v>
      </c>
      <c r="J3790">
        <v>26</v>
      </c>
    </row>
    <row r="3791" spans="9:10" x14ac:dyDescent="0.25">
      <c r="I3791">
        <v>75.7000000000086</v>
      </c>
      <c r="J3791">
        <v>22</v>
      </c>
    </row>
    <row r="3792" spans="9:10" x14ac:dyDescent="0.25">
      <c r="I3792">
        <v>75.720000000008596</v>
      </c>
      <c r="J3792">
        <v>20</v>
      </c>
    </row>
    <row r="3793" spans="9:10" x14ac:dyDescent="0.25">
      <c r="I3793">
        <v>75.740000000008607</v>
      </c>
      <c r="J3793">
        <v>18</v>
      </c>
    </row>
    <row r="3794" spans="9:10" x14ac:dyDescent="0.25">
      <c r="I3794">
        <v>75.760000000008603</v>
      </c>
      <c r="J3794">
        <v>14</v>
      </c>
    </row>
    <row r="3795" spans="9:10" x14ac:dyDescent="0.25">
      <c r="I3795">
        <v>75.780000000008599</v>
      </c>
      <c r="J3795">
        <v>13</v>
      </c>
    </row>
    <row r="3796" spans="9:10" x14ac:dyDescent="0.25">
      <c r="I3796">
        <v>75.800000000008595</v>
      </c>
      <c r="J3796">
        <v>11</v>
      </c>
    </row>
    <row r="3797" spans="9:10" x14ac:dyDescent="0.25">
      <c r="I3797">
        <v>75.820000000008605</v>
      </c>
      <c r="J3797">
        <v>10</v>
      </c>
    </row>
    <row r="3798" spans="9:10" x14ac:dyDescent="0.25">
      <c r="I3798">
        <v>75.840000000008601</v>
      </c>
      <c r="J3798">
        <v>9</v>
      </c>
    </row>
    <row r="3799" spans="9:10" x14ac:dyDescent="0.25">
      <c r="I3799">
        <v>75.860000000008597</v>
      </c>
      <c r="J3799">
        <v>9</v>
      </c>
    </row>
    <row r="3800" spans="9:10" x14ac:dyDescent="0.25">
      <c r="I3800">
        <v>75.880000000008593</v>
      </c>
      <c r="J3800">
        <v>9</v>
      </c>
    </row>
    <row r="3801" spans="9:10" x14ac:dyDescent="0.25">
      <c r="I3801">
        <v>75.900000000008603</v>
      </c>
      <c r="J3801">
        <v>7</v>
      </c>
    </row>
    <row r="3802" spans="9:10" x14ac:dyDescent="0.25">
      <c r="I3802">
        <v>75.920000000008599</v>
      </c>
      <c r="J3802">
        <v>7</v>
      </c>
    </row>
    <row r="3803" spans="9:10" x14ac:dyDescent="0.25">
      <c r="I3803">
        <v>75.940000000008595</v>
      </c>
      <c r="J3803">
        <v>7</v>
      </c>
    </row>
    <row r="3804" spans="9:10" x14ac:dyDescent="0.25">
      <c r="I3804">
        <v>75.960000000008606</v>
      </c>
      <c r="J3804">
        <v>7</v>
      </c>
    </row>
    <row r="3805" spans="9:10" x14ac:dyDescent="0.25">
      <c r="I3805">
        <v>75.980000000008602</v>
      </c>
      <c r="J3805">
        <v>7</v>
      </c>
    </row>
    <row r="3806" spans="9:10" x14ac:dyDescent="0.25">
      <c r="I3806">
        <v>76.000000000008598</v>
      </c>
      <c r="J3806">
        <v>7</v>
      </c>
    </row>
    <row r="3807" spans="9:10" x14ac:dyDescent="0.25">
      <c r="I3807">
        <v>76.020000000008594</v>
      </c>
      <c r="J3807">
        <v>7</v>
      </c>
    </row>
    <row r="3808" spans="9:10" x14ac:dyDescent="0.25">
      <c r="I3808">
        <v>76.040000000008604</v>
      </c>
      <c r="J3808">
        <v>7</v>
      </c>
    </row>
    <row r="3809" spans="9:10" x14ac:dyDescent="0.25">
      <c r="I3809">
        <v>76.0600000000086</v>
      </c>
      <c r="J3809">
        <v>7</v>
      </c>
    </row>
    <row r="3810" spans="9:10" x14ac:dyDescent="0.25">
      <c r="I3810">
        <v>76.080000000008695</v>
      </c>
      <c r="J3810">
        <v>6</v>
      </c>
    </row>
    <row r="3811" spans="9:10" x14ac:dyDescent="0.25">
      <c r="I3811">
        <v>76.100000000008706</v>
      </c>
      <c r="J3811">
        <v>6</v>
      </c>
    </row>
    <row r="3812" spans="9:10" x14ac:dyDescent="0.25">
      <c r="I3812">
        <v>76.120000000008702</v>
      </c>
      <c r="J3812">
        <v>6</v>
      </c>
    </row>
    <row r="3813" spans="9:10" x14ac:dyDescent="0.25">
      <c r="I3813">
        <v>76.140000000008698</v>
      </c>
      <c r="J3813">
        <v>6</v>
      </c>
    </row>
    <row r="3814" spans="9:10" x14ac:dyDescent="0.25">
      <c r="I3814">
        <v>76.160000000008694</v>
      </c>
      <c r="J3814">
        <v>5</v>
      </c>
    </row>
    <row r="3815" spans="9:10" x14ac:dyDescent="0.25">
      <c r="I3815">
        <v>76.180000000008704</v>
      </c>
      <c r="J3815">
        <v>5</v>
      </c>
    </row>
    <row r="3816" spans="9:10" x14ac:dyDescent="0.25">
      <c r="I3816">
        <v>76.2000000000087</v>
      </c>
      <c r="J3816">
        <v>5</v>
      </c>
    </row>
    <row r="3817" spans="9:10" x14ac:dyDescent="0.25">
      <c r="I3817">
        <v>76.220000000008696</v>
      </c>
      <c r="J3817">
        <v>5</v>
      </c>
    </row>
    <row r="3818" spans="9:10" x14ac:dyDescent="0.25">
      <c r="I3818">
        <v>76.240000000008706</v>
      </c>
      <c r="J3818">
        <v>5</v>
      </c>
    </row>
    <row r="3819" spans="9:10" x14ac:dyDescent="0.25">
      <c r="I3819">
        <v>76.260000000008702</v>
      </c>
      <c r="J3819">
        <v>5</v>
      </c>
    </row>
    <row r="3820" spans="9:10" x14ac:dyDescent="0.25">
      <c r="I3820">
        <v>76.280000000008698</v>
      </c>
      <c r="J3820">
        <v>5</v>
      </c>
    </row>
    <row r="3821" spans="9:10" x14ac:dyDescent="0.25">
      <c r="I3821">
        <v>76.300000000008694</v>
      </c>
      <c r="J3821">
        <v>5</v>
      </c>
    </row>
    <row r="3822" spans="9:10" x14ac:dyDescent="0.25">
      <c r="I3822">
        <v>76.320000000008704</v>
      </c>
      <c r="J3822">
        <v>5</v>
      </c>
    </row>
    <row r="3823" spans="9:10" x14ac:dyDescent="0.25">
      <c r="I3823">
        <v>76.3400000000087</v>
      </c>
      <c r="J3823">
        <v>4</v>
      </c>
    </row>
    <row r="3824" spans="9:10" x14ac:dyDescent="0.25">
      <c r="I3824">
        <v>76.360000000008696</v>
      </c>
      <c r="J3824">
        <v>4</v>
      </c>
    </row>
    <row r="3825" spans="9:10" x14ac:dyDescent="0.25">
      <c r="I3825">
        <v>76.380000000008707</v>
      </c>
      <c r="J3825">
        <v>4</v>
      </c>
    </row>
    <row r="3826" spans="9:10" x14ac:dyDescent="0.25">
      <c r="I3826">
        <v>76.400000000008703</v>
      </c>
      <c r="J3826">
        <v>4</v>
      </c>
    </row>
    <row r="3827" spans="9:10" x14ac:dyDescent="0.25">
      <c r="I3827">
        <v>76.420000000008699</v>
      </c>
      <c r="J3827">
        <v>4</v>
      </c>
    </row>
    <row r="3828" spans="9:10" x14ac:dyDescent="0.25">
      <c r="I3828">
        <v>76.440000000008695</v>
      </c>
      <c r="J3828">
        <v>4</v>
      </c>
    </row>
    <row r="3829" spans="9:10" x14ac:dyDescent="0.25">
      <c r="I3829">
        <v>76.460000000008705</v>
      </c>
      <c r="J3829">
        <v>4</v>
      </c>
    </row>
    <row r="3830" spans="9:10" x14ac:dyDescent="0.25">
      <c r="I3830">
        <v>76.480000000008701</v>
      </c>
      <c r="J3830">
        <v>4</v>
      </c>
    </row>
    <row r="3831" spans="9:10" x14ac:dyDescent="0.25">
      <c r="I3831">
        <v>76.500000000008697</v>
      </c>
      <c r="J3831">
        <v>4</v>
      </c>
    </row>
    <row r="3832" spans="9:10" x14ac:dyDescent="0.25">
      <c r="I3832">
        <v>76.520000000008693</v>
      </c>
      <c r="J3832">
        <v>4</v>
      </c>
    </row>
    <row r="3833" spans="9:10" x14ac:dyDescent="0.25">
      <c r="I3833">
        <v>76.540000000008703</v>
      </c>
      <c r="J3833">
        <v>4</v>
      </c>
    </row>
    <row r="3834" spans="9:10" x14ac:dyDescent="0.25">
      <c r="I3834">
        <v>76.560000000008699</v>
      </c>
      <c r="J3834">
        <v>4</v>
      </c>
    </row>
    <row r="3835" spans="9:10" x14ac:dyDescent="0.25">
      <c r="I3835">
        <v>76.580000000008695</v>
      </c>
      <c r="J3835">
        <v>4</v>
      </c>
    </row>
    <row r="3836" spans="9:10" x14ac:dyDescent="0.25">
      <c r="I3836">
        <v>76.600000000008706</v>
      </c>
      <c r="J3836">
        <v>4</v>
      </c>
    </row>
    <row r="3837" spans="9:10" x14ac:dyDescent="0.25">
      <c r="I3837">
        <v>76.620000000008702</v>
      </c>
      <c r="J3837">
        <v>4</v>
      </c>
    </row>
    <row r="3838" spans="9:10" x14ac:dyDescent="0.25">
      <c r="I3838">
        <v>76.640000000008698</v>
      </c>
      <c r="J3838">
        <v>4</v>
      </c>
    </row>
    <row r="3839" spans="9:10" x14ac:dyDescent="0.25">
      <c r="I3839">
        <v>76.660000000008694</v>
      </c>
      <c r="J3839">
        <v>4</v>
      </c>
    </row>
    <row r="3840" spans="9:10" x14ac:dyDescent="0.25">
      <c r="I3840">
        <v>76.680000000008704</v>
      </c>
      <c r="J384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"/>
  <sheetViews>
    <sheetView workbookViewId="0">
      <selection activeCell="N9" sqref="N9"/>
    </sheetView>
  </sheetViews>
  <sheetFormatPr defaultRowHeight="15" x14ac:dyDescent="0.25"/>
  <sheetData>
    <row r="1" spans="1:9" x14ac:dyDescent="0.25">
      <c r="A1" t="s">
        <v>6</v>
      </c>
      <c r="C1" t="s">
        <v>7</v>
      </c>
      <c r="D1">
        <v>0.1</v>
      </c>
      <c r="E1">
        <v>0.05</v>
      </c>
      <c r="F1">
        <v>0.01</v>
      </c>
      <c r="G1">
        <v>0.5</v>
      </c>
      <c r="H1" s="2">
        <v>0.9</v>
      </c>
      <c r="I1">
        <v>1E-3</v>
      </c>
    </row>
    <row r="2" spans="1:9" x14ac:dyDescent="0.25">
      <c r="A2" t="s">
        <v>0</v>
      </c>
      <c r="D2">
        <v>0.57999999999999996</v>
      </c>
      <c r="E2">
        <v>0.57999999999999996</v>
      </c>
      <c r="F2">
        <v>0.57999999999999996</v>
      </c>
      <c r="G2">
        <v>0.68</v>
      </c>
      <c r="H2" s="2">
        <v>0.72</v>
      </c>
      <c r="I2">
        <v>0.72</v>
      </c>
    </row>
    <row r="3" spans="1:9" x14ac:dyDescent="0.25">
      <c r="A3" t="s">
        <v>1</v>
      </c>
      <c r="D3">
        <f>_xlfn.STDEV.S(B42:B406)</f>
        <v>3.5779149287108107</v>
      </c>
      <c r="E3">
        <f>_xlfn.STDEV.S(C42:C406)</f>
        <v>3.5280600316510577</v>
      </c>
      <c r="F3">
        <f>_xlfn.STDEV.S(D42:D406)</f>
        <v>3.3990417578036745</v>
      </c>
      <c r="G3">
        <f>_xlfn.STDEV.S(E42:E406)</f>
        <v>3.4664300493981117</v>
      </c>
      <c r="H3" s="2">
        <f>_xlfn.STDEV.S(F42:F406)</f>
        <v>3.4441371031606822</v>
      </c>
      <c r="I3">
        <f>_xlfn.STDEV.S(G42:G356)</f>
        <v>3.5885522159179115</v>
      </c>
    </row>
    <row r="4" spans="1:9" x14ac:dyDescent="0.25">
      <c r="A4" t="s">
        <v>2</v>
      </c>
      <c r="D4">
        <f>AVERAGE(B36:B406)</f>
        <v>34.687331536388143</v>
      </c>
      <c r="E4">
        <f>AVERAGE(C36:C406)</f>
        <v>34.727762803234498</v>
      </c>
      <c r="F4">
        <f>AVERAGE(D36:D406)</f>
        <v>34.776280323450138</v>
      </c>
      <c r="G4">
        <f>AVERAGE(E36:E406)</f>
        <v>34.663072776280323</v>
      </c>
      <c r="H4" s="2">
        <f>AVERAGE(F36:F406)</f>
        <v>34.811320754716981</v>
      </c>
      <c r="I4">
        <f>AVERAGE(G36:G356)</f>
        <v>34.535825545171342</v>
      </c>
    </row>
    <row r="7" spans="1:9" x14ac:dyDescent="0.25">
      <c r="A7">
        <v>0.02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9" x14ac:dyDescent="0.25">
      <c r="A8">
        <v>0.04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</row>
    <row r="9" spans="1:9" x14ac:dyDescent="0.25">
      <c r="A9">
        <v>0.06</v>
      </c>
      <c r="B9">
        <v>15</v>
      </c>
      <c r="C9">
        <v>11</v>
      </c>
      <c r="D9">
        <v>26</v>
      </c>
      <c r="E9">
        <v>6</v>
      </c>
      <c r="F9">
        <v>4</v>
      </c>
      <c r="G9">
        <v>4</v>
      </c>
    </row>
    <row r="10" spans="1:9" x14ac:dyDescent="0.25">
      <c r="A10">
        <v>0.08</v>
      </c>
      <c r="B10">
        <v>29</v>
      </c>
      <c r="C10">
        <v>42</v>
      </c>
      <c r="D10">
        <v>29</v>
      </c>
      <c r="E10">
        <v>34</v>
      </c>
      <c r="F10">
        <v>4</v>
      </c>
      <c r="G10">
        <v>4</v>
      </c>
    </row>
    <row r="11" spans="1:9" x14ac:dyDescent="0.25">
      <c r="A11">
        <v>0.1</v>
      </c>
      <c r="B11">
        <v>36</v>
      </c>
      <c r="C11">
        <v>49</v>
      </c>
      <c r="D11">
        <v>33</v>
      </c>
      <c r="E11">
        <v>30</v>
      </c>
      <c r="F11">
        <v>5</v>
      </c>
      <c r="G11">
        <v>4</v>
      </c>
    </row>
    <row r="12" spans="1:9" x14ac:dyDescent="0.25">
      <c r="A12">
        <v>0.12</v>
      </c>
      <c r="B12">
        <v>50</v>
      </c>
      <c r="C12">
        <v>51</v>
      </c>
      <c r="D12">
        <v>48</v>
      </c>
      <c r="E12">
        <v>35</v>
      </c>
      <c r="F12">
        <v>10</v>
      </c>
      <c r="G12">
        <v>5</v>
      </c>
    </row>
    <row r="13" spans="1:9" x14ac:dyDescent="0.25">
      <c r="A13">
        <v>0.14000000000000001</v>
      </c>
      <c r="B13">
        <v>39</v>
      </c>
      <c r="C13">
        <v>41</v>
      </c>
      <c r="D13">
        <v>48</v>
      </c>
      <c r="E13">
        <v>43</v>
      </c>
      <c r="F13">
        <v>24</v>
      </c>
      <c r="G13">
        <v>9</v>
      </c>
    </row>
    <row r="14" spans="1:9" x14ac:dyDescent="0.25">
      <c r="A14">
        <v>0.16</v>
      </c>
      <c r="B14">
        <v>51</v>
      </c>
      <c r="C14">
        <v>61</v>
      </c>
      <c r="D14">
        <v>61</v>
      </c>
      <c r="E14">
        <v>46</v>
      </c>
      <c r="F14">
        <v>35</v>
      </c>
      <c r="G14">
        <v>16</v>
      </c>
    </row>
    <row r="15" spans="1:9" x14ac:dyDescent="0.25">
      <c r="A15">
        <v>0.18</v>
      </c>
      <c r="B15">
        <v>48</v>
      </c>
      <c r="C15">
        <v>51</v>
      </c>
      <c r="D15">
        <v>52</v>
      </c>
      <c r="E15">
        <v>50</v>
      </c>
      <c r="F15">
        <v>32</v>
      </c>
      <c r="G15">
        <v>28</v>
      </c>
    </row>
    <row r="16" spans="1:9" x14ac:dyDescent="0.25">
      <c r="A16">
        <v>0.2</v>
      </c>
      <c r="B16">
        <v>56</v>
      </c>
      <c r="C16">
        <v>57</v>
      </c>
      <c r="D16">
        <v>56</v>
      </c>
      <c r="E16">
        <v>56</v>
      </c>
      <c r="F16">
        <v>38</v>
      </c>
      <c r="G16">
        <v>47</v>
      </c>
    </row>
    <row r="17" spans="1:7" x14ac:dyDescent="0.25">
      <c r="A17">
        <v>0.22</v>
      </c>
      <c r="B17">
        <v>62</v>
      </c>
      <c r="C17">
        <v>65</v>
      </c>
      <c r="D17">
        <v>52</v>
      </c>
      <c r="E17">
        <v>58</v>
      </c>
      <c r="F17">
        <v>52</v>
      </c>
      <c r="G17">
        <v>43</v>
      </c>
    </row>
    <row r="18" spans="1:7" x14ac:dyDescent="0.25">
      <c r="A18">
        <v>0.24</v>
      </c>
      <c r="B18">
        <v>59</v>
      </c>
      <c r="C18">
        <v>59</v>
      </c>
      <c r="D18">
        <v>65</v>
      </c>
      <c r="E18">
        <v>55</v>
      </c>
      <c r="F18">
        <v>50</v>
      </c>
      <c r="G18">
        <v>55</v>
      </c>
    </row>
    <row r="19" spans="1:7" x14ac:dyDescent="0.25">
      <c r="A19">
        <v>0.26</v>
      </c>
      <c r="B19">
        <v>62</v>
      </c>
      <c r="C19">
        <v>54</v>
      </c>
      <c r="D19">
        <v>56</v>
      </c>
      <c r="E19">
        <v>57</v>
      </c>
      <c r="F19">
        <v>46</v>
      </c>
      <c r="G19">
        <v>45</v>
      </c>
    </row>
    <row r="20" spans="1:7" x14ac:dyDescent="0.25">
      <c r="A20">
        <v>0.28000000000000003</v>
      </c>
      <c r="B20">
        <v>55</v>
      </c>
      <c r="C20">
        <v>58</v>
      </c>
      <c r="D20">
        <v>61</v>
      </c>
      <c r="E20">
        <v>48</v>
      </c>
      <c r="F20">
        <v>48</v>
      </c>
      <c r="G20">
        <v>54</v>
      </c>
    </row>
    <row r="21" spans="1:7" x14ac:dyDescent="0.25">
      <c r="A21">
        <v>0.3</v>
      </c>
      <c r="B21">
        <v>61</v>
      </c>
      <c r="C21">
        <v>53</v>
      </c>
      <c r="D21">
        <v>60</v>
      </c>
      <c r="E21">
        <v>46</v>
      </c>
      <c r="F21">
        <v>45</v>
      </c>
      <c r="G21">
        <v>66</v>
      </c>
    </row>
    <row r="22" spans="1:7" x14ac:dyDescent="0.25">
      <c r="A22">
        <v>0.32</v>
      </c>
      <c r="B22">
        <v>52</v>
      </c>
      <c r="C22">
        <v>53</v>
      </c>
      <c r="D22">
        <v>52</v>
      </c>
      <c r="E22">
        <v>49</v>
      </c>
      <c r="F22">
        <v>50</v>
      </c>
      <c r="G22">
        <v>60</v>
      </c>
    </row>
    <row r="23" spans="1:7" x14ac:dyDescent="0.25">
      <c r="A23">
        <v>0.34</v>
      </c>
      <c r="B23">
        <v>50</v>
      </c>
      <c r="C23">
        <v>49</v>
      </c>
      <c r="D23">
        <v>50</v>
      </c>
      <c r="E23">
        <v>43</v>
      </c>
      <c r="F23">
        <v>47</v>
      </c>
      <c r="G23">
        <v>57</v>
      </c>
    </row>
    <row r="24" spans="1:7" x14ac:dyDescent="0.25">
      <c r="A24">
        <v>0.36</v>
      </c>
      <c r="B24">
        <v>49</v>
      </c>
      <c r="C24">
        <v>47</v>
      </c>
      <c r="D24">
        <v>50</v>
      </c>
      <c r="E24">
        <v>43</v>
      </c>
      <c r="F24">
        <v>45</v>
      </c>
      <c r="G24">
        <v>60</v>
      </c>
    </row>
    <row r="25" spans="1:7" x14ac:dyDescent="0.25">
      <c r="A25">
        <v>0.38</v>
      </c>
      <c r="B25">
        <v>46</v>
      </c>
      <c r="C25">
        <v>44</v>
      </c>
      <c r="D25">
        <v>46</v>
      </c>
      <c r="E25">
        <v>41</v>
      </c>
      <c r="F25">
        <v>41</v>
      </c>
      <c r="G25">
        <v>55</v>
      </c>
    </row>
    <row r="26" spans="1:7" x14ac:dyDescent="0.25">
      <c r="A26">
        <v>0.4</v>
      </c>
      <c r="B26">
        <v>43</v>
      </c>
      <c r="C26">
        <v>42</v>
      </c>
      <c r="D26">
        <v>43</v>
      </c>
      <c r="E26">
        <v>39</v>
      </c>
      <c r="F26">
        <v>40</v>
      </c>
      <c r="G26">
        <v>55</v>
      </c>
    </row>
    <row r="27" spans="1:7" x14ac:dyDescent="0.25">
      <c r="A27">
        <v>0.42</v>
      </c>
      <c r="B27">
        <v>41</v>
      </c>
      <c r="C27">
        <v>40</v>
      </c>
      <c r="D27">
        <v>41</v>
      </c>
      <c r="E27">
        <v>38</v>
      </c>
      <c r="F27">
        <v>46</v>
      </c>
      <c r="G27">
        <v>51</v>
      </c>
    </row>
    <row r="28" spans="1:7" x14ac:dyDescent="0.25">
      <c r="A28">
        <v>0.44</v>
      </c>
      <c r="B28">
        <v>40</v>
      </c>
      <c r="C28">
        <v>39</v>
      </c>
      <c r="D28">
        <v>39</v>
      </c>
      <c r="E28">
        <v>37</v>
      </c>
      <c r="F28">
        <v>43</v>
      </c>
      <c r="G28">
        <v>50</v>
      </c>
    </row>
    <row r="29" spans="1:7" x14ac:dyDescent="0.25">
      <c r="A29">
        <v>0.46</v>
      </c>
      <c r="B29">
        <v>41</v>
      </c>
      <c r="C29">
        <v>35</v>
      </c>
      <c r="D29">
        <v>36</v>
      </c>
      <c r="E29">
        <v>38</v>
      </c>
      <c r="F29">
        <v>42</v>
      </c>
      <c r="G29">
        <v>44</v>
      </c>
    </row>
    <row r="30" spans="1:7" x14ac:dyDescent="0.25">
      <c r="A30">
        <v>0.48</v>
      </c>
      <c r="B30">
        <v>35</v>
      </c>
      <c r="C30">
        <v>34</v>
      </c>
      <c r="D30">
        <v>38</v>
      </c>
      <c r="E30">
        <v>36</v>
      </c>
      <c r="F30">
        <v>39</v>
      </c>
      <c r="G30">
        <v>43</v>
      </c>
    </row>
    <row r="31" spans="1:7" x14ac:dyDescent="0.25">
      <c r="A31">
        <v>0.5</v>
      </c>
      <c r="B31">
        <v>39</v>
      </c>
      <c r="C31">
        <v>34</v>
      </c>
      <c r="D31">
        <v>32</v>
      </c>
      <c r="E31">
        <v>36</v>
      </c>
      <c r="F31">
        <v>37</v>
      </c>
      <c r="G31">
        <v>41</v>
      </c>
    </row>
    <row r="32" spans="1:7" x14ac:dyDescent="0.25">
      <c r="A32">
        <v>0.52</v>
      </c>
      <c r="B32">
        <v>38</v>
      </c>
      <c r="C32">
        <v>32</v>
      </c>
      <c r="D32">
        <v>31</v>
      </c>
      <c r="E32">
        <v>36</v>
      </c>
      <c r="F32">
        <v>40</v>
      </c>
      <c r="G32">
        <v>33</v>
      </c>
    </row>
    <row r="33" spans="1:7" x14ac:dyDescent="0.25">
      <c r="A33">
        <v>0.54</v>
      </c>
      <c r="B33">
        <v>32</v>
      </c>
      <c r="C33">
        <v>34</v>
      </c>
      <c r="D33">
        <v>30</v>
      </c>
      <c r="E33">
        <v>38</v>
      </c>
      <c r="F33">
        <v>39</v>
      </c>
      <c r="G33">
        <v>30</v>
      </c>
    </row>
    <row r="34" spans="1:7" x14ac:dyDescent="0.25">
      <c r="A34">
        <v>0.56000000000000005</v>
      </c>
      <c r="B34">
        <v>30</v>
      </c>
      <c r="C34">
        <v>33</v>
      </c>
      <c r="D34">
        <v>30</v>
      </c>
      <c r="E34">
        <v>37</v>
      </c>
      <c r="F34">
        <v>39</v>
      </c>
      <c r="G34">
        <v>34</v>
      </c>
    </row>
    <row r="35" spans="1:7" x14ac:dyDescent="0.25">
      <c r="A35">
        <v>0.57999999999999996</v>
      </c>
      <c r="B35">
        <v>29</v>
      </c>
      <c r="C35">
        <v>30</v>
      </c>
      <c r="D35">
        <v>29</v>
      </c>
      <c r="E35">
        <v>33</v>
      </c>
      <c r="F35">
        <v>35</v>
      </c>
      <c r="G35">
        <v>33</v>
      </c>
    </row>
    <row r="36" spans="1:7" x14ac:dyDescent="0.25">
      <c r="A36">
        <v>0.6</v>
      </c>
      <c r="B36">
        <v>29</v>
      </c>
      <c r="C36">
        <v>30</v>
      </c>
      <c r="D36">
        <v>28</v>
      </c>
      <c r="E36">
        <v>35</v>
      </c>
      <c r="F36">
        <v>34</v>
      </c>
      <c r="G36">
        <v>33</v>
      </c>
    </row>
    <row r="37" spans="1:7" x14ac:dyDescent="0.25">
      <c r="A37">
        <v>0.62</v>
      </c>
      <c r="B37">
        <v>29</v>
      </c>
      <c r="C37">
        <v>33</v>
      </c>
      <c r="D37">
        <v>35</v>
      </c>
      <c r="E37">
        <v>32</v>
      </c>
      <c r="F37">
        <v>34</v>
      </c>
      <c r="G37">
        <v>32</v>
      </c>
    </row>
    <row r="38" spans="1:7" x14ac:dyDescent="0.25">
      <c r="A38">
        <v>0.64</v>
      </c>
      <c r="B38">
        <v>30</v>
      </c>
      <c r="C38">
        <v>29</v>
      </c>
      <c r="D38">
        <v>30</v>
      </c>
      <c r="E38">
        <v>45</v>
      </c>
      <c r="F38">
        <v>40</v>
      </c>
      <c r="G38">
        <v>29</v>
      </c>
    </row>
    <row r="39" spans="1:7" x14ac:dyDescent="0.25">
      <c r="A39">
        <v>0.66</v>
      </c>
      <c r="B39">
        <v>30</v>
      </c>
      <c r="C39">
        <v>35</v>
      </c>
      <c r="D39">
        <v>34</v>
      </c>
      <c r="E39">
        <v>32</v>
      </c>
      <c r="F39">
        <v>36</v>
      </c>
      <c r="G39">
        <v>28</v>
      </c>
    </row>
    <row r="40" spans="1:7" x14ac:dyDescent="0.25">
      <c r="A40">
        <v>0.68</v>
      </c>
      <c r="B40">
        <v>30</v>
      </c>
      <c r="C40">
        <v>34</v>
      </c>
      <c r="D40">
        <v>32</v>
      </c>
      <c r="E40">
        <v>31</v>
      </c>
      <c r="F40">
        <v>32</v>
      </c>
      <c r="G40">
        <v>32</v>
      </c>
    </row>
    <row r="41" spans="1:7" x14ac:dyDescent="0.25">
      <c r="A41">
        <v>0.7</v>
      </c>
      <c r="B41">
        <v>32</v>
      </c>
      <c r="C41">
        <v>36</v>
      </c>
      <c r="D41">
        <v>30</v>
      </c>
      <c r="E41">
        <v>34</v>
      </c>
      <c r="F41">
        <v>36</v>
      </c>
      <c r="G41">
        <v>33</v>
      </c>
    </row>
    <row r="42" spans="1:7" x14ac:dyDescent="0.25">
      <c r="A42">
        <v>0.72</v>
      </c>
      <c r="B42">
        <v>36</v>
      </c>
      <c r="C42">
        <v>38</v>
      </c>
      <c r="D42">
        <v>31</v>
      </c>
      <c r="E42">
        <v>36</v>
      </c>
      <c r="F42">
        <v>33</v>
      </c>
      <c r="G42">
        <v>37</v>
      </c>
    </row>
    <row r="43" spans="1:7" x14ac:dyDescent="0.25">
      <c r="A43">
        <v>0.74</v>
      </c>
      <c r="B43">
        <v>34</v>
      </c>
      <c r="C43">
        <v>33</v>
      </c>
      <c r="D43">
        <v>31</v>
      </c>
      <c r="E43">
        <v>39</v>
      </c>
      <c r="F43">
        <v>48</v>
      </c>
      <c r="G43">
        <v>35</v>
      </c>
    </row>
    <row r="44" spans="1:7" x14ac:dyDescent="0.25">
      <c r="A44">
        <v>0.76</v>
      </c>
      <c r="B44">
        <v>38</v>
      </c>
      <c r="C44">
        <v>31</v>
      </c>
      <c r="D44">
        <v>34</v>
      </c>
      <c r="E44">
        <v>32</v>
      </c>
      <c r="F44">
        <v>34</v>
      </c>
      <c r="G44">
        <v>36</v>
      </c>
    </row>
    <row r="45" spans="1:7" x14ac:dyDescent="0.25">
      <c r="A45">
        <v>0.78</v>
      </c>
      <c r="B45">
        <v>33</v>
      </c>
      <c r="C45">
        <v>35</v>
      </c>
      <c r="D45">
        <v>37</v>
      </c>
      <c r="E45">
        <v>38</v>
      </c>
      <c r="F45">
        <v>30</v>
      </c>
      <c r="G45">
        <v>36</v>
      </c>
    </row>
    <row r="46" spans="1:7" x14ac:dyDescent="0.25">
      <c r="A46">
        <v>0.8</v>
      </c>
      <c r="B46">
        <v>36</v>
      </c>
      <c r="C46">
        <v>32</v>
      </c>
      <c r="D46">
        <v>40</v>
      </c>
      <c r="E46">
        <v>36</v>
      </c>
      <c r="F46">
        <v>33</v>
      </c>
      <c r="G46">
        <v>36</v>
      </c>
    </row>
    <row r="47" spans="1:7" x14ac:dyDescent="0.25">
      <c r="A47">
        <v>0.82</v>
      </c>
      <c r="B47">
        <v>33</v>
      </c>
      <c r="C47">
        <v>37</v>
      </c>
      <c r="D47">
        <v>32</v>
      </c>
      <c r="E47">
        <v>31</v>
      </c>
      <c r="F47">
        <v>32</v>
      </c>
      <c r="G47">
        <v>34</v>
      </c>
    </row>
    <row r="48" spans="1:7" x14ac:dyDescent="0.25">
      <c r="A48">
        <v>0.84</v>
      </c>
      <c r="B48">
        <v>36</v>
      </c>
      <c r="C48">
        <v>32</v>
      </c>
      <c r="D48">
        <v>38</v>
      </c>
      <c r="E48">
        <v>33</v>
      </c>
      <c r="F48">
        <v>42</v>
      </c>
      <c r="G48">
        <v>32</v>
      </c>
    </row>
    <row r="49" spans="1:7" x14ac:dyDescent="0.25">
      <c r="A49">
        <v>0.86</v>
      </c>
      <c r="B49">
        <v>37</v>
      </c>
      <c r="C49">
        <v>36</v>
      </c>
      <c r="D49">
        <v>36</v>
      </c>
      <c r="E49">
        <v>39</v>
      </c>
      <c r="F49">
        <v>31</v>
      </c>
      <c r="G49">
        <v>30</v>
      </c>
    </row>
    <row r="50" spans="1:7" x14ac:dyDescent="0.25">
      <c r="A50">
        <v>0.88</v>
      </c>
      <c r="B50">
        <v>33</v>
      </c>
      <c r="C50">
        <v>39</v>
      </c>
      <c r="D50">
        <v>32</v>
      </c>
      <c r="E50">
        <v>35</v>
      </c>
      <c r="F50">
        <v>34</v>
      </c>
      <c r="G50">
        <v>30</v>
      </c>
    </row>
    <row r="51" spans="1:7" x14ac:dyDescent="0.25">
      <c r="A51">
        <v>0.9</v>
      </c>
      <c r="B51">
        <v>32</v>
      </c>
      <c r="C51">
        <v>32</v>
      </c>
      <c r="D51">
        <v>32</v>
      </c>
      <c r="E51">
        <v>31</v>
      </c>
      <c r="F51">
        <v>34</v>
      </c>
      <c r="G51">
        <v>36</v>
      </c>
    </row>
    <row r="52" spans="1:7" x14ac:dyDescent="0.25">
      <c r="A52">
        <v>0.92</v>
      </c>
      <c r="B52">
        <v>34</v>
      </c>
      <c r="C52">
        <v>35</v>
      </c>
      <c r="D52">
        <v>40</v>
      </c>
      <c r="E52">
        <v>30</v>
      </c>
      <c r="F52">
        <v>32</v>
      </c>
      <c r="G52">
        <v>36</v>
      </c>
    </row>
    <row r="53" spans="1:7" x14ac:dyDescent="0.25">
      <c r="A53">
        <v>0.94</v>
      </c>
      <c r="B53">
        <v>35</v>
      </c>
      <c r="C53">
        <v>37</v>
      </c>
      <c r="D53">
        <v>36</v>
      </c>
      <c r="E53">
        <v>38</v>
      </c>
      <c r="F53">
        <v>35</v>
      </c>
      <c r="G53">
        <v>33</v>
      </c>
    </row>
    <row r="54" spans="1:7" x14ac:dyDescent="0.25">
      <c r="A54">
        <v>0.96</v>
      </c>
      <c r="B54">
        <v>34</v>
      </c>
      <c r="C54">
        <v>35</v>
      </c>
      <c r="D54">
        <v>35</v>
      </c>
      <c r="E54">
        <v>33</v>
      </c>
      <c r="F54">
        <v>31</v>
      </c>
      <c r="G54">
        <v>33</v>
      </c>
    </row>
    <row r="55" spans="1:7" x14ac:dyDescent="0.25">
      <c r="A55">
        <v>0.98</v>
      </c>
      <c r="B55">
        <v>44</v>
      </c>
      <c r="C55">
        <v>32</v>
      </c>
      <c r="D55">
        <v>32</v>
      </c>
      <c r="E55">
        <v>34</v>
      </c>
      <c r="F55">
        <v>37</v>
      </c>
      <c r="G55">
        <v>40</v>
      </c>
    </row>
    <row r="56" spans="1:7" x14ac:dyDescent="0.25">
      <c r="A56">
        <v>1</v>
      </c>
      <c r="B56">
        <v>41</v>
      </c>
      <c r="C56">
        <v>31</v>
      </c>
      <c r="D56">
        <v>35</v>
      </c>
      <c r="E56">
        <v>36</v>
      </c>
      <c r="F56">
        <v>38</v>
      </c>
      <c r="G56">
        <v>37</v>
      </c>
    </row>
    <row r="57" spans="1:7" x14ac:dyDescent="0.25">
      <c r="A57">
        <v>1.02</v>
      </c>
      <c r="B57">
        <v>33</v>
      </c>
      <c r="C57">
        <v>32</v>
      </c>
      <c r="D57">
        <v>38</v>
      </c>
      <c r="E57">
        <v>33</v>
      </c>
      <c r="F57">
        <v>35</v>
      </c>
      <c r="G57">
        <v>36</v>
      </c>
    </row>
    <row r="58" spans="1:7" x14ac:dyDescent="0.25">
      <c r="A58">
        <v>1.04</v>
      </c>
      <c r="B58">
        <v>34</v>
      </c>
      <c r="C58">
        <v>37</v>
      </c>
      <c r="D58">
        <v>46</v>
      </c>
      <c r="E58">
        <v>35</v>
      </c>
      <c r="F58">
        <v>35</v>
      </c>
      <c r="G58">
        <v>38</v>
      </c>
    </row>
    <row r="59" spans="1:7" x14ac:dyDescent="0.25">
      <c r="A59">
        <v>1.06</v>
      </c>
      <c r="B59">
        <v>32</v>
      </c>
      <c r="C59">
        <v>33</v>
      </c>
      <c r="D59">
        <v>42</v>
      </c>
      <c r="E59">
        <v>32</v>
      </c>
      <c r="F59">
        <v>30</v>
      </c>
      <c r="G59">
        <v>34</v>
      </c>
    </row>
    <row r="60" spans="1:7" x14ac:dyDescent="0.25">
      <c r="A60">
        <v>1.08</v>
      </c>
      <c r="B60">
        <v>36</v>
      </c>
      <c r="C60">
        <v>33</v>
      </c>
      <c r="D60">
        <v>33</v>
      </c>
      <c r="E60">
        <v>30</v>
      </c>
      <c r="F60">
        <v>34</v>
      </c>
      <c r="G60">
        <v>35</v>
      </c>
    </row>
    <row r="61" spans="1:7" x14ac:dyDescent="0.25">
      <c r="A61">
        <v>1.1000000000000001</v>
      </c>
      <c r="B61">
        <v>36</v>
      </c>
      <c r="C61">
        <v>43</v>
      </c>
      <c r="D61">
        <v>31</v>
      </c>
      <c r="E61">
        <v>36</v>
      </c>
      <c r="F61">
        <v>34</v>
      </c>
      <c r="G61">
        <v>32</v>
      </c>
    </row>
    <row r="62" spans="1:7" x14ac:dyDescent="0.25">
      <c r="A62">
        <v>1.1200000000000001</v>
      </c>
      <c r="B62">
        <v>34</v>
      </c>
      <c r="C62">
        <v>34</v>
      </c>
      <c r="D62">
        <v>30</v>
      </c>
      <c r="E62">
        <v>31</v>
      </c>
      <c r="F62">
        <v>31</v>
      </c>
      <c r="G62">
        <v>32</v>
      </c>
    </row>
    <row r="63" spans="1:7" x14ac:dyDescent="0.25">
      <c r="A63">
        <v>1.1399999999999999</v>
      </c>
      <c r="B63">
        <v>34</v>
      </c>
      <c r="C63">
        <v>32</v>
      </c>
      <c r="D63">
        <v>30</v>
      </c>
      <c r="E63">
        <v>35</v>
      </c>
      <c r="F63">
        <v>37</v>
      </c>
      <c r="G63">
        <v>32</v>
      </c>
    </row>
    <row r="64" spans="1:7" x14ac:dyDescent="0.25">
      <c r="A64">
        <v>1.1599999999999999</v>
      </c>
      <c r="B64">
        <v>40</v>
      </c>
      <c r="C64">
        <v>31</v>
      </c>
      <c r="D64">
        <v>33</v>
      </c>
      <c r="E64">
        <v>32</v>
      </c>
      <c r="F64">
        <v>31</v>
      </c>
      <c r="G64">
        <v>32</v>
      </c>
    </row>
    <row r="65" spans="1:7" x14ac:dyDescent="0.25">
      <c r="A65">
        <v>1.18</v>
      </c>
      <c r="B65">
        <v>42</v>
      </c>
      <c r="C65">
        <v>32</v>
      </c>
      <c r="D65">
        <v>31</v>
      </c>
      <c r="E65">
        <v>34</v>
      </c>
      <c r="F65">
        <v>31</v>
      </c>
      <c r="G65">
        <v>31</v>
      </c>
    </row>
    <row r="66" spans="1:7" x14ac:dyDescent="0.25">
      <c r="A66">
        <v>1.2</v>
      </c>
      <c r="B66">
        <v>37</v>
      </c>
      <c r="C66">
        <v>36</v>
      </c>
      <c r="D66">
        <v>38</v>
      </c>
      <c r="E66">
        <v>38</v>
      </c>
      <c r="F66">
        <v>32</v>
      </c>
      <c r="G66">
        <v>32</v>
      </c>
    </row>
    <row r="67" spans="1:7" x14ac:dyDescent="0.25">
      <c r="A67">
        <v>1.22</v>
      </c>
      <c r="B67">
        <v>42</v>
      </c>
      <c r="C67">
        <v>37</v>
      </c>
      <c r="D67">
        <v>36</v>
      </c>
      <c r="E67">
        <v>31</v>
      </c>
      <c r="F67">
        <v>33</v>
      </c>
      <c r="G67">
        <v>36</v>
      </c>
    </row>
    <row r="68" spans="1:7" x14ac:dyDescent="0.25">
      <c r="A68">
        <v>1.24</v>
      </c>
      <c r="B68">
        <v>35</v>
      </c>
      <c r="C68">
        <v>32</v>
      </c>
      <c r="D68">
        <v>31</v>
      </c>
      <c r="E68">
        <v>37</v>
      </c>
      <c r="F68">
        <v>37</v>
      </c>
      <c r="G68">
        <v>37</v>
      </c>
    </row>
    <row r="69" spans="1:7" x14ac:dyDescent="0.25">
      <c r="A69">
        <v>1.26</v>
      </c>
      <c r="B69">
        <v>31</v>
      </c>
      <c r="C69">
        <v>41</v>
      </c>
      <c r="D69">
        <v>35</v>
      </c>
      <c r="E69">
        <v>31</v>
      </c>
      <c r="F69">
        <v>34</v>
      </c>
      <c r="G69">
        <v>35</v>
      </c>
    </row>
    <row r="70" spans="1:7" x14ac:dyDescent="0.25">
      <c r="A70">
        <v>1.28</v>
      </c>
      <c r="B70">
        <v>34</v>
      </c>
      <c r="C70">
        <v>39</v>
      </c>
      <c r="D70">
        <v>31</v>
      </c>
      <c r="E70">
        <v>38</v>
      </c>
      <c r="F70">
        <v>36</v>
      </c>
      <c r="G70">
        <v>41</v>
      </c>
    </row>
    <row r="71" spans="1:7" x14ac:dyDescent="0.25">
      <c r="A71">
        <v>1.3</v>
      </c>
      <c r="B71">
        <v>38</v>
      </c>
      <c r="C71">
        <v>34</v>
      </c>
      <c r="D71">
        <v>38</v>
      </c>
      <c r="E71">
        <v>39</v>
      </c>
      <c r="F71">
        <v>39</v>
      </c>
      <c r="G71">
        <v>43</v>
      </c>
    </row>
    <row r="72" spans="1:7" x14ac:dyDescent="0.25">
      <c r="A72">
        <v>1.32</v>
      </c>
      <c r="B72">
        <v>37</v>
      </c>
      <c r="C72">
        <v>33</v>
      </c>
      <c r="D72">
        <v>40</v>
      </c>
      <c r="E72">
        <v>31</v>
      </c>
      <c r="F72">
        <v>37</v>
      </c>
      <c r="G72">
        <v>37</v>
      </c>
    </row>
    <row r="73" spans="1:7" x14ac:dyDescent="0.25">
      <c r="A73">
        <v>1.34</v>
      </c>
      <c r="B73">
        <v>32</v>
      </c>
      <c r="C73">
        <v>32</v>
      </c>
      <c r="D73">
        <v>32</v>
      </c>
      <c r="E73">
        <v>32</v>
      </c>
      <c r="F73">
        <v>37</v>
      </c>
      <c r="G73">
        <v>34</v>
      </c>
    </row>
    <row r="74" spans="1:7" x14ac:dyDescent="0.25">
      <c r="A74">
        <v>1.36</v>
      </c>
      <c r="B74">
        <v>30</v>
      </c>
      <c r="C74">
        <v>35</v>
      </c>
      <c r="D74">
        <v>32</v>
      </c>
      <c r="E74">
        <v>32</v>
      </c>
      <c r="F74">
        <v>37</v>
      </c>
      <c r="G74">
        <v>32</v>
      </c>
    </row>
    <row r="75" spans="1:7" x14ac:dyDescent="0.25">
      <c r="A75">
        <v>1.38</v>
      </c>
      <c r="B75">
        <v>34</v>
      </c>
      <c r="C75">
        <v>31</v>
      </c>
      <c r="D75">
        <v>32</v>
      </c>
      <c r="E75">
        <v>35</v>
      </c>
      <c r="F75">
        <v>37</v>
      </c>
      <c r="G75">
        <v>38</v>
      </c>
    </row>
    <row r="76" spans="1:7" x14ac:dyDescent="0.25">
      <c r="A76">
        <v>1.4</v>
      </c>
      <c r="B76">
        <v>31</v>
      </c>
      <c r="C76">
        <v>35</v>
      </c>
      <c r="D76">
        <v>32</v>
      </c>
      <c r="E76">
        <v>32</v>
      </c>
      <c r="F76">
        <v>33</v>
      </c>
      <c r="G76">
        <v>37</v>
      </c>
    </row>
    <row r="77" spans="1:7" x14ac:dyDescent="0.25">
      <c r="A77">
        <v>1.42</v>
      </c>
      <c r="B77">
        <v>31</v>
      </c>
      <c r="C77">
        <v>39</v>
      </c>
      <c r="D77">
        <v>38</v>
      </c>
      <c r="E77">
        <v>33</v>
      </c>
      <c r="F77">
        <v>36</v>
      </c>
      <c r="G77">
        <v>33</v>
      </c>
    </row>
    <row r="78" spans="1:7" x14ac:dyDescent="0.25">
      <c r="A78">
        <v>1.44</v>
      </c>
      <c r="B78">
        <v>31</v>
      </c>
      <c r="C78">
        <v>39</v>
      </c>
      <c r="D78">
        <v>35</v>
      </c>
      <c r="E78">
        <v>37</v>
      </c>
      <c r="F78">
        <v>30</v>
      </c>
      <c r="G78">
        <v>35</v>
      </c>
    </row>
    <row r="79" spans="1:7" x14ac:dyDescent="0.25">
      <c r="A79">
        <v>1.46</v>
      </c>
      <c r="B79">
        <v>34</v>
      </c>
      <c r="C79">
        <v>36</v>
      </c>
      <c r="D79">
        <v>34</v>
      </c>
      <c r="E79">
        <v>33</v>
      </c>
      <c r="F79">
        <v>30</v>
      </c>
      <c r="G79">
        <v>37</v>
      </c>
    </row>
    <row r="80" spans="1:7" x14ac:dyDescent="0.25">
      <c r="A80">
        <v>1.48</v>
      </c>
      <c r="B80">
        <v>38</v>
      </c>
      <c r="C80">
        <v>31</v>
      </c>
      <c r="D80">
        <v>33</v>
      </c>
      <c r="E80">
        <v>40</v>
      </c>
      <c r="F80">
        <v>34</v>
      </c>
      <c r="G80">
        <v>34</v>
      </c>
    </row>
    <row r="81" spans="1:7" x14ac:dyDescent="0.25">
      <c r="A81">
        <v>1.5</v>
      </c>
      <c r="B81">
        <v>32</v>
      </c>
      <c r="C81">
        <v>31</v>
      </c>
      <c r="D81">
        <v>39</v>
      </c>
      <c r="E81">
        <v>36</v>
      </c>
      <c r="F81">
        <v>40</v>
      </c>
      <c r="G81">
        <v>32</v>
      </c>
    </row>
    <row r="82" spans="1:7" x14ac:dyDescent="0.25">
      <c r="A82">
        <v>1.52</v>
      </c>
      <c r="B82">
        <v>38</v>
      </c>
      <c r="C82">
        <v>39</v>
      </c>
      <c r="D82">
        <v>35</v>
      </c>
      <c r="E82">
        <v>31</v>
      </c>
      <c r="F82">
        <v>31</v>
      </c>
      <c r="G82">
        <v>30</v>
      </c>
    </row>
    <row r="83" spans="1:7" x14ac:dyDescent="0.25">
      <c r="A83">
        <v>1.54</v>
      </c>
      <c r="B83">
        <v>38</v>
      </c>
      <c r="C83">
        <v>42</v>
      </c>
      <c r="D83">
        <v>37</v>
      </c>
      <c r="E83">
        <v>31</v>
      </c>
      <c r="F83">
        <v>39</v>
      </c>
      <c r="G83">
        <v>31</v>
      </c>
    </row>
    <row r="84" spans="1:7" x14ac:dyDescent="0.25">
      <c r="A84">
        <v>1.56</v>
      </c>
      <c r="B84">
        <v>36</v>
      </c>
      <c r="C84">
        <v>33</v>
      </c>
      <c r="D84">
        <v>36</v>
      </c>
      <c r="E84">
        <v>39</v>
      </c>
      <c r="F84">
        <v>34</v>
      </c>
      <c r="G84">
        <v>30</v>
      </c>
    </row>
    <row r="85" spans="1:7" x14ac:dyDescent="0.25">
      <c r="A85">
        <v>1.58</v>
      </c>
      <c r="B85">
        <v>42</v>
      </c>
      <c r="C85">
        <v>31</v>
      </c>
      <c r="D85">
        <v>32</v>
      </c>
      <c r="E85">
        <v>40</v>
      </c>
      <c r="F85">
        <v>31</v>
      </c>
      <c r="G85">
        <v>30</v>
      </c>
    </row>
    <row r="86" spans="1:7" x14ac:dyDescent="0.25">
      <c r="A86">
        <v>1.6</v>
      </c>
      <c r="B86">
        <v>31</v>
      </c>
      <c r="C86">
        <v>35</v>
      </c>
      <c r="D86">
        <v>32</v>
      </c>
      <c r="E86">
        <v>33</v>
      </c>
      <c r="F86">
        <v>37</v>
      </c>
      <c r="G86">
        <v>30</v>
      </c>
    </row>
    <row r="87" spans="1:7" x14ac:dyDescent="0.25">
      <c r="A87">
        <v>1.62</v>
      </c>
      <c r="B87">
        <v>34</v>
      </c>
      <c r="C87">
        <v>33</v>
      </c>
      <c r="D87">
        <v>37</v>
      </c>
      <c r="E87">
        <v>35</v>
      </c>
      <c r="F87">
        <v>31</v>
      </c>
      <c r="G87">
        <v>34</v>
      </c>
    </row>
    <row r="88" spans="1:7" x14ac:dyDescent="0.25">
      <c r="A88">
        <v>1.64</v>
      </c>
      <c r="B88">
        <v>33</v>
      </c>
      <c r="C88">
        <v>34</v>
      </c>
      <c r="D88">
        <v>35</v>
      </c>
      <c r="E88">
        <v>44</v>
      </c>
      <c r="F88">
        <v>42</v>
      </c>
      <c r="G88">
        <v>32</v>
      </c>
    </row>
    <row r="89" spans="1:7" x14ac:dyDescent="0.25">
      <c r="A89">
        <v>1.66</v>
      </c>
      <c r="B89">
        <v>30</v>
      </c>
      <c r="C89">
        <v>32</v>
      </c>
      <c r="D89">
        <v>33</v>
      </c>
      <c r="E89">
        <v>31</v>
      </c>
      <c r="F89">
        <v>34</v>
      </c>
      <c r="G89">
        <v>40</v>
      </c>
    </row>
    <row r="90" spans="1:7" x14ac:dyDescent="0.25">
      <c r="A90">
        <v>1.68</v>
      </c>
      <c r="B90">
        <v>31</v>
      </c>
      <c r="C90">
        <v>31</v>
      </c>
      <c r="D90">
        <v>37</v>
      </c>
      <c r="E90">
        <v>39</v>
      </c>
      <c r="F90">
        <v>34</v>
      </c>
      <c r="G90">
        <v>40</v>
      </c>
    </row>
    <row r="91" spans="1:7" x14ac:dyDescent="0.25">
      <c r="A91">
        <v>1.7</v>
      </c>
      <c r="B91">
        <v>32</v>
      </c>
      <c r="C91">
        <v>32</v>
      </c>
      <c r="D91">
        <v>38</v>
      </c>
      <c r="E91">
        <v>34</v>
      </c>
      <c r="F91">
        <v>37</v>
      </c>
      <c r="G91">
        <v>33</v>
      </c>
    </row>
    <row r="92" spans="1:7" x14ac:dyDescent="0.25">
      <c r="A92">
        <v>1.72</v>
      </c>
      <c r="B92">
        <v>30</v>
      </c>
      <c r="C92">
        <v>33</v>
      </c>
      <c r="D92">
        <v>33</v>
      </c>
      <c r="E92">
        <v>35</v>
      </c>
      <c r="F92">
        <v>32</v>
      </c>
      <c r="G92">
        <v>33</v>
      </c>
    </row>
    <row r="93" spans="1:7" x14ac:dyDescent="0.25">
      <c r="A93">
        <v>1.74</v>
      </c>
      <c r="B93">
        <v>32</v>
      </c>
      <c r="C93">
        <v>34</v>
      </c>
      <c r="D93">
        <v>33</v>
      </c>
      <c r="E93">
        <v>31</v>
      </c>
      <c r="F93">
        <v>39</v>
      </c>
      <c r="G93">
        <v>33</v>
      </c>
    </row>
    <row r="94" spans="1:7" x14ac:dyDescent="0.25">
      <c r="A94">
        <v>1.76</v>
      </c>
      <c r="B94">
        <v>32</v>
      </c>
      <c r="C94">
        <v>38</v>
      </c>
      <c r="D94">
        <v>42</v>
      </c>
      <c r="E94">
        <v>31</v>
      </c>
      <c r="F94">
        <v>37</v>
      </c>
      <c r="G94">
        <v>36</v>
      </c>
    </row>
    <row r="95" spans="1:7" x14ac:dyDescent="0.25">
      <c r="A95">
        <v>1.78</v>
      </c>
      <c r="B95">
        <v>40</v>
      </c>
      <c r="C95">
        <v>35</v>
      </c>
      <c r="D95">
        <v>46</v>
      </c>
      <c r="E95">
        <v>37</v>
      </c>
      <c r="F95">
        <v>35</v>
      </c>
      <c r="G95">
        <v>39</v>
      </c>
    </row>
    <row r="96" spans="1:7" x14ac:dyDescent="0.25">
      <c r="A96">
        <v>1.8</v>
      </c>
      <c r="B96">
        <v>39</v>
      </c>
      <c r="C96">
        <v>33</v>
      </c>
      <c r="D96">
        <v>35</v>
      </c>
      <c r="E96">
        <v>41</v>
      </c>
      <c r="F96">
        <v>32</v>
      </c>
      <c r="G96">
        <v>33</v>
      </c>
    </row>
    <row r="97" spans="1:7" x14ac:dyDescent="0.25">
      <c r="A97">
        <v>1.82</v>
      </c>
      <c r="B97">
        <v>40</v>
      </c>
      <c r="C97">
        <v>42</v>
      </c>
      <c r="D97">
        <v>32</v>
      </c>
      <c r="E97">
        <v>38</v>
      </c>
      <c r="F97">
        <v>34</v>
      </c>
      <c r="G97">
        <v>35</v>
      </c>
    </row>
    <row r="98" spans="1:7" x14ac:dyDescent="0.25">
      <c r="A98">
        <v>1.84</v>
      </c>
      <c r="B98">
        <v>36</v>
      </c>
      <c r="C98">
        <v>39</v>
      </c>
      <c r="D98">
        <v>35</v>
      </c>
      <c r="E98">
        <v>36</v>
      </c>
      <c r="F98">
        <v>38</v>
      </c>
      <c r="G98">
        <v>36</v>
      </c>
    </row>
    <row r="99" spans="1:7" x14ac:dyDescent="0.25">
      <c r="A99">
        <v>1.86</v>
      </c>
      <c r="B99">
        <v>32</v>
      </c>
      <c r="C99">
        <v>40</v>
      </c>
      <c r="D99">
        <v>37</v>
      </c>
      <c r="E99">
        <v>29</v>
      </c>
      <c r="F99">
        <v>34</v>
      </c>
      <c r="G99">
        <v>31</v>
      </c>
    </row>
    <row r="100" spans="1:7" x14ac:dyDescent="0.25">
      <c r="A100">
        <v>1.88</v>
      </c>
      <c r="B100">
        <v>34</v>
      </c>
      <c r="C100">
        <v>37</v>
      </c>
      <c r="D100">
        <v>41</v>
      </c>
      <c r="E100">
        <v>31</v>
      </c>
      <c r="F100">
        <v>31</v>
      </c>
      <c r="G100">
        <v>32</v>
      </c>
    </row>
    <row r="101" spans="1:7" x14ac:dyDescent="0.25">
      <c r="A101">
        <v>1.9</v>
      </c>
      <c r="B101">
        <v>33</v>
      </c>
      <c r="C101">
        <v>33</v>
      </c>
      <c r="D101">
        <v>39</v>
      </c>
      <c r="E101">
        <v>32</v>
      </c>
      <c r="F101">
        <v>34</v>
      </c>
      <c r="G101">
        <v>33</v>
      </c>
    </row>
    <row r="102" spans="1:7" x14ac:dyDescent="0.25">
      <c r="A102">
        <v>1.92</v>
      </c>
      <c r="B102">
        <v>32</v>
      </c>
      <c r="C102">
        <v>35</v>
      </c>
      <c r="D102">
        <v>35</v>
      </c>
      <c r="E102">
        <v>31</v>
      </c>
      <c r="F102">
        <v>36</v>
      </c>
      <c r="G102">
        <v>35</v>
      </c>
    </row>
    <row r="103" spans="1:7" x14ac:dyDescent="0.25">
      <c r="A103">
        <v>1.94</v>
      </c>
      <c r="B103">
        <v>33</v>
      </c>
      <c r="C103">
        <v>35</v>
      </c>
      <c r="D103">
        <v>37</v>
      </c>
      <c r="E103">
        <v>36</v>
      </c>
      <c r="F103">
        <v>38</v>
      </c>
      <c r="G103">
        <v>32</v>
      </c>
    </row>
    <row r="104" spans="1:7" x14ac:dyDescent="0.25">
      <c r="A104">
        <v>1.96</v>
      </c>
      <c r="B104">
        <v>36</v>
      </c>
      <c r="C104">
        <v>31</v>
      </c>
      <c r="D104">
        <v>33</v>
      </c>
      <c r="E104">
        <v>35</v>
      </c>
      <c r="F104">
        <v>34</v>
      </c>
      <c r="G104">
        <v>43</v>
      </c>
    </row>
    <row r="105" spans="1:7" x14ac:dyDescent="0.25">
      <c r="A105">
        <v>1.98</v>
      </c>
      <c r="B105">
        <v>33</v>
      </c>
      <c r="C105">
        <v>38</v>
      </c>
      <c r="D105">
        <v>32</v>
      </c>
      <c r="E105">
        <v>38</v>
      </c>
      <c r="F105">
        <v>30</v>
      </c>
      <c r="G105">
        <v>44</v>
      </c>
    </row>
    <row r="106" spans="1:7" x14ac:dyDescent="0.25">
      <c r="A106">
        <v>2</v>
      </c>
      <c r="B106">
        <v>36</v>
      </c>
      <c r="C106">
        <v>34</v>
      </c>
      <c r="D106">
        <v>33</v>
      </c>
      <c r="E106">
        <v>36</v>
      </c>
      <c r="F106">
        <v>34</v>
      </c>
      <c r="G106">
        <v>32</v>
      </c>
    </row>
    <row r="107" spans="1:7" x14ac:dyDescent="0.25">
      <c r="A107">
        <v>2.02</v>
      </c>
      <c r="B107">
        <v>34</v>
      </c>
      <c r="C107">
        <v>36</v>
      </c>
      <c r="D107">
        <v>29</v>
      </c>
      <c r="E107">
        <v>35</v>
      </c>
      <c r="F107">
        <v>35</v>
      </c>
      <c r="G107">
        <v>31</v>
      </c>
    </row>
    <row r="108" spans="1:7" x14ac:dyDescent="0.25">
      <c r="A108">
        <v>2.04</v>
      </c>
      <c r="B108">
        <v>33</v>
      </c>
      <c r="C108">
        <v>31</v>
      </c>
      <c r="D108">
        <v>32</v>
      </c>
      <c r="E108">
        <v>33</v>
      </c>
      <c r="F108">
        <v>41</v>
      </c>
      <c r="G108">
        <v>34</v>
      </c>
    </row>
    <row r="109" spans="1:7" x14ac:dyDescent="0.25">
      <c r="A109">
        <v>2.06</v>
      </c>
      <c r="B109">
        <v>40</v>
      </c>
      <c r="C109">
        <v>35</v>
      </c>
      <c r="D109">
        <v>37</v>
      </c>
      <c r="E109">
        <v>33</v>
      </c>
      <c r="F109">
        <v>39</v>
      </c>
      <c r="G109">
        <v>34</v>
      </c>
    </row>
    <row r="110" spans="1:7" x14ac:dyDescent="0.25">
      <c r="A110">
        <v>2.08</v>
      </c>
      <c r="B110">
        <v>34</v>
      </c>
      <c r="C110">
        <v>38</v>
      </c>
      <c r="D110">
        <v>47</v>
      </c>
      <c r="E110">
        <v>37</v>
      </c>
      <c r="F110">
        <v>31</v>
      </c>
      <c r="G110">
        <v>34</v>
      </c>
    </row>
    <row r="111" spans="1:7" x14ac:dyDescent="0.25">
      <c r="A111">
        <v>2.1</v>
      </c>
      <c r="B111">
        <v>32</v>
      </c>
      <c r="C111">
        <v>32</v>
      </c>
      <c r="D111">
        <v>42</v>
      </c>
      <c r="E111">
        <v>39</v>
      </c>
      <c r="F111">
        <v>44</v>
      </c>
      <c r="G111">
        <v>32</v>
      </c>
    </row>
    <row r="112" spans="1:7" x14ac:dyDescent="0.25">
      <c r="A112">
        <v>2.12</v>
      </c>
      <c r="B112">
        <v>34</v>
      </c>
      <c r="C112">
        <v>31</v>
      </c>
      <c r="D112">
        <v>32</v>
      </c>
      <c r="E112">
        <v>37</v>
      </c>
      <c r="F112">
        <v>35</v>
      </c>
      <c r="G112">
        <v>32</v>
      </c>
    </row>
    <row r="113" spans="1:7" x14ac:dyDescent="0.25">
      <c r="A113">
        <v>2.14</v>
      </c>
      <c r="B113">
        <v>33</v>
      </c>
      <c r="C113">
        <v>33</v>
      </c>
      <c r="D113">
        <v>29</v>
      </c>
      <c r="E113">
        <v>32</v>
      </c>
      <c r="F113">
        <v>29</v>
      </c>
      <c r="G113">
        <v>31</v>
      </c>
    </row>
    <row r="114" spans="1:7" x14ac:dyDescent="0.25">
      <c r="A114">
        <v>2.16</v>
      </c>
      <c r="B114">
        <v>33</v>
      </c>
      <c r="C114">
        <v>31</v>
      </c>
      <c r="D114">
        <v>34</v>
      </c>
      <c r="E114">
        <v>32</v>
      </c>
      <c r="F114">
        <v>34</v>
      </c>
      <c r="G114">
        <v>33</v>
      </c>
    </row>
    <row r="115" spans="1:7" x14ac:dyDescent="0.25">
      <c r="A115">
        <v>2.1800000000000002</v>
      </c>
      <c r="B115">
        <v>33</v>
      </c>
      <c r="C115">
        <v>39</v>
      </c>
      <c r="D115">
        <v>38</v>
      </c>
      <c r="E115">
        <v>38</v>
      </c>
      <c r="F115">
        <v>32</v>
      </c>
      <c r="G115">
        <v>37</v>
      </c>
    </row>
    <row r="116" spans="1:7" x14ac:dyDescent="0.25">
      <c r="A116">
        <v>2.2000000000000002</v>
      </c>
      <c r="B116">
        <v>33</v>
      </c>
      <c r="C116">
        <v>35</v>
      </c>
      <c r="D116">
        <v>34</v>
      </c>
      <c r="E116">
        <v>38</v>
      </c>
      <c r="F116">
        <v>42</v>
      </c>
      <c r="G116">
        <v>31</v>
      </c>
    </row>
    <row r="117" spans="1:7" x14ac:dyDescent="0.25">
      <c r="A117">
        <v>2.2200000000000002</v>
      </c>
      <c r="B117">
        <v>36</v>
      </c>
      <c r="C117">
        <v>31</v>
      </c>
      <c r="D117">
        <v>30</v>
      </c>
      <c r="E117">
        <v>31</v>
      </c>
      <c r="F117">
        <v>38</v>
      </c>
      <c r="G117">
        <v>35</v>
      </c>
    </row>
    <row r="118" spans="1:7" x14ac:dyDescent="0.25">
      <c r="A118">
        <v>2.2400000000000002</v>
      </c>
      <c r="B118">
        <v>33</v>
      </c>
      <c r="C118">
        <v>38</v>
      </c>
      <c r="D118">
        <v>34</v>
      </c>
      <c r="E118">
        <v>40</v>
      </c>
      <c r="F118">
        <v>33</v>
      </c>
      <c r="G118">
        <v>32</v>
      </c>
    </row>
    <row r="119" spans="1:7" x14ac:dyDescent="0.25">
      <c r="A119">
        <v>2.2599999999999998</v>
      </c>
      <c r="B119">
        <v>40</v>
      </c>
      <c r="C119">
        <v>31</v>
      </c>
      <c r="D119">
        <v>35</v>
      </c>
      <c r="E119">
        <v>33</v>
      </c>
      <c r="F119">
        <v>33</v>
      </c>
      <c r="G119">
        <v>35</v>
      </c>
    </row>
    <row r="120" spans="1:7" x14ac:dyDescent="0.25">
      <c r="A120">
        <v>2.2799999999999998</v>
      </c>
      <c r="B120">
        <v>33</v>
      </c>
      <c r="C120">
        <v>32</v>
      </c>
      <c r="D120">
        <v>30</v>
      </c>
      <c r="E120">
        <v>36</v>
      </c>
      <c r="F120">
        <v>33</v>
      </c>
      <c r="G120">
        <v>36</v>
      </c>
    </row>
    <row r="121" spans="1:7" x14ac:dyDescent="0.25">
      <c r="A121">
        <v>2.2999999999999998</v>
      </c>
      <c r="B121">
        <v>37</v>
      </c>
      <c r="C121">
        <v>37</v>
      </c>
      <c r="D121">
        <v>35</v>
      </c>
      <c r="E121">
        <v>36</v>
      </c>
      <c r="F121">
        <v>38</v>
      </c>
      <c r="G121">
        <v>32</v>
      </c>
    </row>
    <row r="122" spans="1:7" x14ac:dyDescent="0.25">
      <c r="A122">
        <v>2.3199999999999998</v>
      </c>
      <c r="B122">
        <v>35</v>
      </c>
      <c r="C122">
        <v>42</v>
      </c>
      <c r="D122">
        <v>32</v>
      </c>
      <c r="E122">
        <v>31</v>
      </c>
      <c r="F122">
        <v>34</v>
      </c>
      <c r="G122">
        <v>37</v>
      </c>
    </row>
    <row r="123" spans="1:7" x14ac:dyDescent="0.25">
      <c r="A123">
        <v>2.34</v>
      </c>
      <c r="B123">
        <v>50</v>
      </c>
      <c r="C123">
        <v>41</v>
      </c>
      <c r="D123">
        <v>37</v>
      </c>
      <c r="E123">
        <v>39</v>
      </c>
      <c r="F123">
        <v>31</v>
      </c>
      <c r="G123">
        <v>33</v>
      </c>
    </row>
    <row r="124" spans="1:7" x14ac:dyDescent="0.25">
      <c r="A124">
        <v>2.36</v>
      </c>
      <c r="B124">
        <v>35</v>
      </c>
      <c r="C124">
        <v>31</v>
      </c>
      <c r="D124">
        <v>38</v>
      </c>
      <c r="E124">
        <v>33</v>
      </c>
      <c r="F124">
        <v>38</v>
      </c>
      <c r="G124">
        <v>38</v>
      </c>
    </row>
    <row r="125" spans="1:7" x14ac:dyDescent="0.25">
      <c r="A125">
        <v>2.38</v>
      </c>
      <c r="B125">
        <v>31</v>
      </c>
      <c r="C125">
        <v>42</v>
      </c>
      <c r="D125">
        <v>32</v>
      </c>
      <c r="E125">
        <v>33</v>
      </c>
      <c r="F125">
        <v>33</v>
      </c>
      <c r="G125">
        <v>39</v>
      </c>
    </row>
    <row r="126" spans="1:7" x14ac:dyDescent="0.25">
      <c r="A126">
        <v>2.4</v>
      </c>
      <c r="B126">
        <v>32</v>
      </c>
      <c r="C126">
        <v>36</v>
      </c>
      <c r="D126">
        <v>32</v>
      </c>
      <c r="E126">
        <v>33</v>
      </c>
      <c r="F126">
        <v>36</v>
      </c>
      <c r="G126">
        <v>34</v>
      </c>
    </row>
    <row r="127" spans="1:7" x14ac:dyDescent="0.25">
      <c r="A127">
        <v>2.42</v>
      </c>
      <c r="B127">
        <v>37</v>
      </c>
      <c r="C127">
        <v>34</v>
      </c>
      <c r="D127">
        <v>32</v>
      </c>
      <c r="E127">
        <v>29</v>
      </c>
      <c r="F127">
        <v>41</v>
      </c>
      <c r="G127">
        <v>37</v>
      </c>
    </row>
    <row r="128" spans="1:7" x14ac:dyDescent="0.25">
      <c r="A128">
        <v>2.44</v>
      </c>
      <c r="B128">
        <v>32</v>
      </c>
      <c r="C128">
        <v>35</v>
      </c>
      <c r="D128">
        <v>32</v>
      </c>
      <c r="E128">
        <v>30</v>
      </c>
      <c r="F128">
        <v>34</v>
      </c>
      <c r="G128">
        <v>35</v>
      </c>
    </row>
    <row r="129" spans="1:7" x14ac:dyDescent="0.25">
      <c r="A129">
        <v>2.46</v>
      </c>
      <c r="B129">
        <v>31</v>
      </c>
      <c r="C129">
        <v>29</v>
      </c>
      <c r="D129">
        <v>33</v>
      </c>
      <c r="E129">
        <v>31</v>
      </c>
      <c r="F129">
        <v>34</v>
      </c>
      <c r="G129">
        <v>36</v>
      </c>
    </row>
    <row r="130" spans="1:7" x14ac:dyDescent="0.25">
      <c r="A130">
        <v>2.48</v>
      </c>
      <c r="B130">
        <v>30</v>
      </c>
      <c r="C130">
        <v>34</v>
      </c>
      <c r="D130">
        <v>39</v>
      </c>
      <c r="E130">
        <v>38</v>
      </c>
      <c r="F130">
        <v>38</v>
      </c>
      <c r="G130">
        <v>33</v>
      </c>
    </row>
    <row r="131" spans="1:7" x14ac:dyDescent="0.25">
      <c r="A131">
        <v>2.5</v>
      </c>
      <c r="B131">
        <v>32</v>
      </c>
      <c r="C131">
        <v>30</v>
      </c>
      <c r="D131">
        <v>35</v>
      </c>
      <c r="E131">
        <v>37</v>
      </c>
      <c r="F131">
        <v>34</v>
      </c>
      <c r="G131">
        <v>37</v>
      </c>
    </row>
    <row r="132" spans="1:7" x14ac:dyDescent="0.25">
      <c r="A132">
        <v>2.52</v>
      </c>
      <c r="B132">
        <v>34</v>
      </c>
      <c r="C132">
        <v>34</v>
      </c>
      <c r="D132">
        <v>42</v>
      </c>
      <c r="E132">
        <v>38</v>
      </c>
      <c r="F132">
        <v>36</v>
      </c>
      <c r="G132">
        <v>33</v>
      </c>
    </row>
    <row r="133" spans="1:7" x14ac:dyDescent="0.25">
      <c r="A133">
        <v>2.54</v>
      </c>
      <c r="B133">
        <v>43</v>
      </c>
      <c r="C133">
        <v>37</v>
      </c>
      <c r="D133">
        <v>43</v>
      </c>
      <c r="E133">
        <v>31</v>
      </c>
      <c r="F133">
        <v>34</v>
      </c>
      <c r="G133">
        <v>32</v>
      </c>
    </row>
    <row r="134" spans="1:7" x14ac:dyDescent="0.25">
      <c r="A134">
        <v>2.56</v>
      </c>
      <c r="B134">
        <v>35</v>
      </c>
      <c r="C134">
        <v>30</v>
      </c>
      <c r="D134">
        <v>38</v>
      </c>
      <c r="E134">
        <v>31</v>
      </c>
      <c r="F134">
        <v>35</v>
      </c>
      <c r="G134">
        <v>32</v>
      </c>
    </row>
    <row r="135" spans="1:7" x14ac:dyDescent="0.25">
      <c r="A135">
        <v>2.58</v>
      </c>
      <c r="B135">
        <v>31</v>
      </c>
      <c r="C135">
        <v>34</v>
      </c>
      <c r="D135">
        <v>35</v>
      </c>
      <c r="E135">
        <v>35</v>
      </c>
      <c r="F135">
        <v>31</v>
      </c>
      <c r="G135">
        <v>37</v>
      </c>
    </row>
    <row r="136" spans="1:7" x14ac:dyDescent="0.25">
      <c r="A136">
        <v>2.6</v>
      </c>
      <c r="B136">
        <v>36</v>
      </c>
      <c r="C136">
        <v>33</v>
      </c>
      <c r="D136">
        <v>33</v>
      </c>
      <c r="E136">
        <v>32</v>
      </c>
      <c r="F136">
        <v>30</v>
      </c>
      <c r="G136">
        <v>32</v>
      </c>
    </row>
    <row r="137" spans="1:7" x14ac:dyDescent="0.25">
      <c r="A137">
        <v>2.62</v>
      </c>
      <c r="B137">
        <v>32</v>
      </c>
      <c r="C137">
        <v>30</v>
      </c>
      <c r="D137">
        <v>33</v>
      </c>
      <c r="E137">
        <v>32</v>
      </c>
      <c r="F137">
        <v>36</v>
      </c>
      <c r="G137">
        <v>32</v>
      </c>
    </row>
    <row r="138" spans="1:7" x14ac:dyDescent="0.25">
      <c r="A138">
        <v>2.64</v>
      </c>
      <c r="B138">
        <v>39</v>
      </c>
      <c r="C138">
        <v>37</v>
      </c>
      <c r="D138">
        <v>37</v>
      </c>
      <c r="E138">
        <v>37</v>
      </c>
      <c r="F138">
        <v>34</v>
      </c>
      <c r="G138">
        <v>32</v>
      </c>
    </row>
    <row r="139" spans="1:7" x14ac:dyDescent="0.25">
      <c r="A139">
        <v>2.66</v>
      </c>
      <c r="B139">
        <v>35</v>
      </c>
      <c r="C139">
        <v>32</v>
      </c>
      <c r="D139">
        <v>37</v>
      </c>
      <c r="E139">
        <v>33</v>
      </c>
      <c r="F139">
        <v>35</v>
      </c>
      <c r="G139">
        <v>33</v>
      </c>
    </row>
    <row r="140" spans="1:7" x14ac:dyDescent="0.25">
      <c r="A140">
        <v>2.68</v>
      </c>
      <c r="B140">
        <v>31</v>
      </c>
      <c r="C140">
        <v>47</v>
      </c>
      <c r="D140">
        <v>34</v>
      </c>
      <c r="E140">
        <v>32</v>
      </c>
      <c r="F140">
        <v>36</v>
      </c>
      <c r="G140">
        <v>33</v>
      </c>
    </row>
    <row r="141" spans="1:7" x14ac:dyDescent="0.25">
      <c r="A141">
        <v>2.7</v>
      </c>
      <c r="B141">
        <v>38</v>
      </c>
      <c r="C141">
        <v>33</v>
      </c>
      <c r="D141">
        <v>34</v>
      </c>
      <c r="E141">
        <v>33</v>
      </c>
      <c r="F141">
        <v>33</v>
      </c>
      <c r="G141">
        <v>36</v>
      </c>
    </row>
    <row r="142" spans="1:7" x14ac:dyDescent="0.25">
      <c r="A142">
        <v>2.72</v>
      </c>
      <c r="B142">
        <v>33</v>
      </c>
      <c r="C142">
        <v>34</v>
      </c>
      <c r="D142">
        <v>30</v>
      </c>
      <c r="E142">
        <v>39</v>
      </c>
      <c r="F142">
        <v>35</v>
      </c>
      <c r="G142">
        <v>34</v>
      </c>
    </row>
    <row r="143" spans="1:7" x14ac:dyDescent="0.25">
      <c r="A143">
        <v>2.74</v>
      </c>
      <c r="B143">
        <v>37</v>
      </c>
      <c r="C143">
        <v>38</v>
      </c>
      <c r="D143">
        <v>30</v>
      </c>
      <c r="E143">
        <v>37</v>
      </c>
      <c r="F143">
        <v>32</v>
      </c>
      <c r="G143">
        <v>40</v>
      </c>
    </row>
    <row r="144" spans="1:7" x14ac:dyDescent="0.25">
      <c r="A144">
        <v>2.76</v>
      </c>
      <c r="B144">
        <v>32</v>
      </c>
      <c r="C144">
        <v>38</v>
      </c>
      <c r="D144">
        <v>31</v>
      </c>
      <c r="E144">
        <v>36</v>
      </c>
      <c r="F144">
        <v>31</v>
      </c>
      <c r="G144">
        <v>39</v>
      </c>
    </row>
    <row r="145" spans="1:7" x14ac:dyDescent="0.25">
      <c r="A145">
        <v>2.78</v>
      </c>
      <c r="B145">
        <v>35</v>
      </c>
      <c r="C145">
        <v>31</v>
      </c>
      <c r="D145">
        <v>30</v>
      </c>
      <c r="E145">
        <v>33</v>
      </c>
      <c r="F145">
        <v>37</v>
      </c>
      <c r="G145">
        <v>45</v>
      </c>
    </row>
    <row r="146" spans="1:7" x14ac:dyDescent="0.25">
      <c r="A146">
        <v>2.8</v>
      </c>
      <c r="B146">
        <v>39</v>
      </c>
      <c r="C146">
        <v>30</v>
      </c>
      <c r="D146">
        <v>35</v>
      </c>
      <c r="E146">
        <v>35</v>
      </c>
      <c r="F146">
        <v>32</v>
      </c>
      <c r="G146">
        <v>39</v>
      </c>
    </row>
    <row r="147" spans="1:7" x14ac:dyDescent="0.25">
      <c r="A147">
        <v>2.82</v>
      </c>
      <c r="B147">
        <v>32</v>
      </c>
      <c r="C147">
        <v>29</v>
      </c>
      <c r="D147">
        <v>38</v>
      </c>
      <c r="E147">
        <v>39</v>
      </c>
      <c r="F147">
        <v>40</v>
      </c>
      <c r="G147">
        <v>34</v>
      </c>
    </row>
    <row r="148" spans="1:7" x14ac:dyDescent="0.25">
      <c r="A148">
        <v>2.84</v>
      </c>
      <c r="B148">
        <v>35</v>
      </c>
      <c r="C148">
        <v>31</v>
      </c>
      <c r="D148">
        <v>34</v>
      </c>
      <c r="E148">
        <v>34</v>
      </c>
      <c r="F148">
        <v>33</v>
      </c>
      <c r="G148">
        <v>32</v>
      </c>
    </row>
    <row r="149" spans="1:7" x14ac:dyDescent="0.25">
      <c r="A149">
        <v>2.86</v>
      </c>
      <c r="B149">
        <v>35</v>
      </c>
      <c r="C149">
        <v>31</v>
      </c>
      <c r="D149">
        <v>34</v>
      </c>
      <c r="E149">
        <v>32</v>
      </c>
      <c r="F149">
        <v>33</v>
      </c>
      <c r="G149">
        <v>31</v>
      </c>
    </row>
    <row r="150" spans="1:7" x14ac:dyDescent="0.25">
      <c r="A150">
        <v>2.88</v>
      </c>
      <c r="B150">
        <v>38</v>
      </c>
      <c r="C150">
        <v>34</v>
      </c>
      <c r="D150">
        <v>36</v>
      </c>
      <c r="E150">
        <v>33</v>
      </c>
      <c r="F150">
        <v>36</v>
      </c>
      <c r="G150">
        <v>31</v>
      </c>
    </row>
    <row r="151" spans="1:7" x14ac:dyDescent="0.25">
      <c r="A151">
        <v>2.9</v>
      </c>
      <c r="B151">
        <v>35</v>
      </c>
      <c r="C151">
        <v>33</v>
      </c>
      <c r="D151">
        <v>37</v>
      </c>
      <c r="E151">
        <v>40</v>
      </c>
      <c r="F151">
        <v>30</v>
      </c>
      <c r="G151">
        <v>32</v>
      </c>
    </row>
    <row r="152" spans="1:7" x14ac:dyDescent="0.25">
      <c r="A152">
        <v>2.92</v>
      </c>
      <c r="B152">
        <v>32</v>
      </c>
      <c r="C152">
        <v>31</v>
      </c>
      <c r="D152">
        <v>32</v>
      </c>
      <c r="E152">
        <v>37</v>
      </c>
      <c r="F152">
        <v>41</v>
      </c>
      <c r="G152">
        <v>31</v>
      </c>
    </row>
    <row r="153" spans="1:7" x14ac:dyDescent="0.25">
      <c r="A153">
        <v>2.94</v>
      </c>
      <c r="B153">
        <v>39</v>
      </c>
      <c r="C153">
        <v>32</v>
      </c>
      <c r="D153">
        <v>40</v>
      </c>
      <c r="E153">
        <v>32</v>
      </c>
      <c r="F153">
        <v>36</v>
      </c>
      <c r="G153">
        <v>32</v>
      </c>
    </row>
    <row r="154" spans="1:7" x14ac:dyDescent="0.25">
      <c r="A154">
        <v>2.96</v>
      </c>
      <c r="B154">
        <v>34</v>
      </c>
      <c r="C154">
        <v>35</v>
      </c>
      <c r="D154">
        <v>36</v>
      </c>
      <c r="E154">
        <v>34</v>
      </c>
      <c r="F154">
        <v>32</v>
      </c>
      <c r="G154">
        <v>38</v>
      </c>
    </row>
    <row r="155" spans="1:7" x14ac:dyDescent="0.25">
      <c r="A155">
        <v>2.98</v>
      </c>
      <c r="B155">
        <v>32</v>
      </c>
      <c r="C155">
        <v>38</v>
      </c>
      <c r="D155">
        <v>31</v>
      </c>
      <c r="E155">
        <v>41</v>
      </c>
      <c r="F155">
        <v>35</v>
      </c>
      <c r="G155">
        <v>38</v>
      </c>
    </row>
    <row r="156" spans="1:7" x14ac:dyDescent="0.25">
      <c r="A156">
        <v>3</v>
      </c>
      <c r="B156">
        <v>32</v>
      </c>
      <c r="C156">
        <v>39</v>
      </c>
      <c r="D156">
        <v>34</v>
      </c>
      <c r="E156">
        <v>33</v>
      </c>
      <c r="F156">
        <v>29</v>
      </c>
      <c r="G156">
        <v>36</v>
      </c>
    </row>
    <row r="157" spans="1:7" x14ac:dyDescent="0.25">
      <c r="A157">
        <v>3.02</v>
      </c>
      <c r="B157">
        <v>32</v>
      </c>
      <c r="C157">
        <v>39</v>
      </c>
      <c r="D157">
        <v>32</v>
      </c>
      <c r="E157">
        <v>34</v>
      </c>
      <c r="F157">
        <v>29</v>
      </c>
      <c r="G157">
        <v>37</v>
      </c>
    </row>
    <row r="158" spans="1:7" x14ac:dyDescent="0.25">
      <c r="A158">
        <v>3.04</v>
      </c>
      <c r="B158">
        <v>36</v>
      </c>
      <c r="C158">
        <v>37</v>
      </c>
      <c r="D158">
        <v>43</v>
      </c>
      <c r="E158">
        <v>37</v>
      </c>
      <c r="F158">
        <v>30</v>
      </c>
      <c r="G158">
        <v>37</v>
      </c>
    </row>
    <row r="159" spans="1:7" x14ac:dyDescent="0.25">
      <c r="A159">
        <v>3.06</v>
      </c>
      <c r="B159">
        <v>33</v>
      </c>
      <c r="C159">
        <v>35</v>
      </c>
      <c r="D159">
        <v>32</v>
      </c>
      <c r="E159">
        <v>33</v>
      </c>
      <c r="F159">
        <v>35</v>
      </c>
      <c r="G159">
        <v>32</v>
      </c>
    </row>
    <row r="160" spans="1:7" x14ac:dyDescent="0.25">
      <c r="A160">
        <v>3.08</v>
      </c>
      <c r="B160">
        <v>36</v>
      </c>
      <c r="C160">
        <v>44</v>
      </c>
      <c r="D160">
        <v>33</v>
      </c>
      <c r="E160">
        <v>31</v>
      </c>
      <c r="F160">
        <v>32</v>
      </c>
      <c r="G160">
        <v>36</v>
      </c>
    </row>
    <row r="161" spans="1:7" x14ac:dyDescent="0.25">
      <c r="A161">
        <v>3.1</v>
      </c>
      <c r="B161">
        <v>37</v>
      </c>
      <c r="C161">
        <v>38</v>
      </c>
      <c r="D161">
        <v>41</v>
      </c>
      <c r="E161">
        <v>32</v>
      </c>
      <c r="F161">
        <v>35</v>
      </c>
      <c r="G161">
        <v>33</v>
      </c>
    </row>
    <row r="162" spans="1:7" x14ac:dyDescent="0.25">
      <c r="A162">
        <v>3.12</v>
      </c>
      <c r="B162">
        <v>38</v>
      </c>
      <c r="C162">
        <v>37</v>
      </c>
      <c r="D162">
        <v>35</v>
      </c>
      <c r="E162">
        <v>34</v>
      </c>
      <c r="F162">
        <v>43</v>
      </c>
      <c r="G162">
        <v>39</v>
      </c>
    </row>
    <row r="163" spans="1:7" x14ac:dyDescent="0.25">
      <c r="A163">
        <v>3.14</v>
      </c>
      <c r="B163">
        <v>38</v>
      </c>
      <c r="C163">
        <v>32</v>
      </c>
      <c r="D163">
        <v>35</v>
      </c>
      <c r="E163">
        <v>39</v>
      </c>
      <c r="F163">
        <v>36</v>
      </c>
      <c r="G163">
        <v>38</v>
      </c>
    </row>
    <row r="164" spans="1:7" x14ac:dyDescent="0.25">
      <c r="A164">
        <v>3.16</v>
      </c>
      <c r="B164">
        <v>35</v>
      </c>
      <c r="C164">
        <v>34</v>
      </c>
      <c r="D164">
        <v>32</v>
      </c>
      <c r="E164">
        <v>33</v>
      </c>
      <c r="F164">
        <v>32</v>
      </c>
      <c r="G164">
        <v>35</v>
      </c>
    </row>
    <row r="165" spans="1:7" x14ac:dyDescent="0.25">
      <c r="A165">
        <v>3.18</v>
      </c>
      <c r="B165">
        <v>33</v>
      </c>
      <c r="C165">
        <v>36</v>
      </c>
      <c r="D165">
        <v>31</v>
      </c>
      <c r="E165">
        <v>34</v>
      </c>
      <c r="F165">
        <v>34</v>
      </c>
      <c r="G165">
        <v>37</v>
      </c>
    </row>
    <row r="166" spans="1:7" x14ac:dyDescent="0.25">
      <c r="A166">
        <v>3.2</v>
      </c>
      <c r="B166">
        <v>32</v>
      </c>
      <c r="C166">
        <v>31</v>
      </c>
      <c r="D166">
        <v>39</v>
      </c>
      <c r="E166">
        <v>36</v>
      </c>
      <c r="F166">
        <v>32</v>
      </c>
      <c r="G166">
        <v>32</v>
      </c>
    </row>
    <row r="167" spans="1:7" x14ac:dyDescent="0.25">
      <c r="A167">
        <v>3.22</v>
      </c>
      <c r="B167">
        <v>32</v>
      </c>
      <c r="C167">
        <v>30</v>
      </c>
      <c r="D167">
        <v>31</v>
      </c>
      <c r="E167">
        <v>42</v>
      </c>
      <c r="F167">
        <v>38</v>
      </c>
      <c r="G167">
        <v>32</v>
      </c>
    </row>
    <row r="168" spans="1:7" x14ac:dyDescent="0.25">
      <c r="A168">
        <v>3.24</v>
      </c>
      <c r="B168">
        <v>35</v>
      </c>
      <c r="C168">
        <v>31</v>
      </c>
      <c r="D168">
        <v>39</v>
      </c>
      <c r="E168">
        <v>36</v>
      </c>
      <c r="F168">
        <v>36</v>
      </c>
      <c r="G168">
        <v>32</v>
      </c>
    </row>
    <row r="169" spans="1:7" x14ac:dyDescent="0.25">
      <c r="A169">
        <v>3.26</v>
      </c>
      <c r="B169">
        <v>32</v>
      </c>
      <c r="C169">
        <v>43</v>
      </c>
      <c r="D169">
        <v>37</v>
      </c>
      <c r="E169">
        <v>33</v>
      </c>
      <c r="F169">
        <v>34</v>
      </c>
      <c r="G169">
        <v>34</v>
      </c>
    </row>
    <row r="170" spans="1:7" x14ac:dyDescent="0.25">
      <c r="A170">
        <v>3.28</v>
      </c>
      <c r="B170">
        <v>36</v>
      </c>
      <c r="C170">
        <v>37</v>
      </c>
      <c r="D170">
        <v>38</v>
      </c>
      <c r="E170">
        <v>36</v>
      </c>
      <c r="F170">
        <v>35</v>
      </c>
      <c r="G170">
        <v>37</v>
      </c>
    </row>
    <row r="171" spans="1:7" x14ac:dyDescent="0.25">
      <c r="A171">
        <v>3.3</v>
      </c>
      <c r="B171">
        <v>33</v>
      </c>
      <c r="C171">
        <v>31</v>
      </c>
      <c r="D171">
        <v>34</v>
      </c>
      <c r="E171">
        <v>33</v>
      </c>
      <c r="F171">
        <v>33</v>
      </c>
      <c r="G171">
        <v>34</v>
      </c>
    </row>
    <row r="172" spans="1:7" x14ac:dyDescent="0.25">
      <c r="A172">
        <v>3.32</v>
      </c>
      <c r="B172">
        <v>44</v>
      </c>
      <c r="C172">
        <v>31</v>
      </c>
      <c r="D172">
        <v>35</v>
      </c>
      <c r="E172">
        <v>42</v>
      </c>
      <c r="F172">
        <v>35</v>
      </c>
      <c r="G172">
        <v>40</v>
      </c>
    </row>
    <row r="173" spans="1:7" x14ac:dyDescent="0.25">
      <c r="A173">
        <v>3.34</v>
      </c>
      <c r="B173">
        <v>40</v>
      </c>
      <c r="C173">
        <v>31</v>
      </c>
      <c r="D173">
        <v>36</v>
      </c>
      <c r="E173">
        <v>37</v>
      </c>
      <c r="F173">
        <v>32</v>
      </c>
      <c r="G173">
        <v>31</v>
      </c>
    </row>
    <row r="174" spans="1:7" x14ac:dyDescent="0.25">
      <c r="A174">
        <v>3.36</v>
      </c>
      <c r="B174">
        <v>32</v>
      </c>
      <c r="C174">
        <v>36</v>
      </c>
      <c r="D174">
        <v>30</v>
      </c>
      <c r="E174">
        <v>33</v>
      </c>
      <c r="F174">
        <v>31</v>
      </c>
      <c r="G174">
        <v>36</v>
      </c>
    </row>
    <row r="175" spans="1:7" x14ac:dyDescent="0.25">
      <c r="A175">
        <v>3.38</v>
      </c>
      <c r="B175">
        <v>35</v>
      </c>
      <c r="C175">
        <v>36</v>
      </c>
      <c r="D175">
        <v>34</v>
      </c>
      <c r="E175">
        <v>32</v>
      </c>
      <c r="F175">
        <v>41</v>
      </c>
      <c r="G175">
        <v>33</v>
      </c>
    </row>
    <row r="176" spans="1:7" x14ac:dyDescent="0.25">
      <c r="A176">
        <v>3.4</v>
      </c>
      <c r="B176">
        <v>35</v>
      </c>
      <c r="C176">
        <v>35</v>
      </c>
      <c r="D176">
        <v>33</v>
      </c>
      <c r="E176">
        <v>35</v>
      </c>
      <c r="F176">
        <v>31</v>
      </c>
      <c r="G176">
        <v>31</v>
      </c>
    </row>
    <row r="177" spans="1:7" x14ac:dyDescent="0.25">
      <c r="A177">
        <v>3.42</v>
      </c>
      <c r="B177">
        <v>32</v>
      </c>
      <c r="C177">
        <v>37</v>
      </c>
      <c r="D177">
        <v>31</v>
      </c>
      <c r="E177">
        <v>35</v>
      </c>
      <c r="F177">
        <v>35</v>
      </c>
      <c r="G177">
        <v>32</v>
      </c>
    </row>
    <row r="178" spans="1:7" x14ac:dyDescent="0.25">
      <c r="A178">
        <v>3.44</v>
      </c>
      <c r="B178">
        <v>35</v>
      </c>
      <c r="C178">
        <v>34</v>
      </c>
      <c r="D178">
        <v>38</v>
      </c>
      <c r="E178">
        <v>35</v>
      </c>
      <c r="F178">
        <v>36</v>
      </c>
      <c r="G178">
        <v>31</v>
      </c>
    </row>
    <row r="179" spans="1:7" x14ac:dyDescent="0.25">
      <c r="A179">
        <v>3.46</v>
      </c>
      <c r="B179">
        <v>31</v>
      </c>
      <c r="C179">
        <v>39</v>
      </c>
      <c r="D179">
        <v>32</v>
      </c>
      <c r="E179">
        <v>29</v>
      </c>
      <c r="F179">
        <v>31</v>
      </c>
      <c r="G179">
        <v>35</v>
      </c>
    </row>
    <row r="180" spans="1:7" x14ac:dyDescent="0.25">
      <c r="A180">
        <v>3.48</v>
      </c>
      <c r="B180">
        <v>52</v>
      </c>
      <c r="C180">
        <v>39</v>
      </c>
      <c r="D180">
        <v>31</v>
      </c>
      <c r="E180">
        <v>32</v>
      </c>
      <c r="F180">
        <v>42</v>
      </c>
      <c r="G180">
        <v>36</v>
      </c>
    </row>
    <row r="181" spans="1:7" x14ac:dyDescent="0.25">
      <c r="A181">
        <v>3.5</v>
      </c>
      <c r="B181">
        <v>38</v>
      </c>
      <c r="C181">
        <v>36</v>
      </c>
      <c r="D181">
        <v>35</v>
      </c>
      <c r="E181">
        <v>39</v>
      </c>
      <c r="F181">
        <v>33</v>
      </c>
      <c r="G181">
        <v>37</v>
      </c>
    </row>
    <row r="182" spans="1:7" x14ac:dyDescent="0.25">
      <c r="A182">
        <v>3.52</v>
      </c>
      <c r="B182">
        <v>36</v>
      </c>
      <c r="C182">
        <v>40</v>
      </c>
      <c r="D182">
        <v>36</v>
      </c>
      <c r="E182">
        <v>33</v>
      </c>
      <c r="F182">
        <v>34</v>
      </c>
      <c r="G182">
        <v>39</v>
      </c>
    </row>
    <row r="183" spans="1:7" x14ac:dyDescent="0.25">
      <c r="A183">
        <v>3.54</v>
      </c>
      <c r="B183">
        <v>31</v>
      </c>
      <c r="C183">
        <v>31</v>
      </c>
      <c r="D183">
        <v>41</v>
      </c>
      <c r="E183">
        <v>39</v>
      </c>
      <c r="F183">
        <v>30</v>
      </c>
      <c r="G183">
        <v>32</v>
      </c>
    </row>
    <row r="184" spans="1:7" x14ac:dyDescent="0.25">
      <c r="A184">
        <v>3.56</v>
      </c>
      <c r="B184">
        <v>30</v>
      </c>
      <c r="C184">
        <v>31</v>
      </c>
      <c r="D184">
        <v>36</v>
      </c>
      <c r="E184">
        <v>33</v>
      </c>
      <c r="F184">
        <v>32</v>
      </c>
      <c r="G184">
        <v>32</v>
      </c>
    </row>
    <row r="185" spans="1:7" x14ac:dyDescent="0.25">
      <c r="A185">
        <v>3.58</v>
      </c>
      <c r="B185">
        <v>34</v>
      </c>
      <c r="C185">
        <v>32</v>
      </c>
      <c r="D185">
        <v>36</v>
      </c>
      <c r="E185">
        <v>29</v>
      </c>
      <c r="F185">
        <v>43</v>
      </c>
      <c r="G185">
        <v>33</v>
      </c>
    </row>
    <row r="186" spans="1:7" x14ac:dyDescent="0.25">
      <c r="A186">
        <v>3.6</v>
      </c>
      <c r="B186">
        <v>35</v>
      </c>
      <c r="C186">
        <v>34</v>
      </c>
      <c r="D186">
        <v>34</v>
      </c>
      <c r="E186">
        <v>34</v>
      </c>
      <c r="F186">
        <v>34</v>
      </c>
      <c r="G186">
        <v>34</v>
      </c>
    </row>
    <row r="187" spans="1:7" x14ac:dyDescent="0.25">
      <c r="A187">
        <v>3.62</v>
      </c>
      <c r="B187">
        <v>34</v>
      </c>
      <c r="C187">
        <v>38</v>
      </c>
      <c r="D187">
        <v>32</v>
      </c>
      <c r="E187">
        <v>33</v>
      </c>
      <c r="F187">
        <v>33</v>
      </c>
      <c r="G187">
        <v>40</v>
      </c>
    </row>
    <row r="188" spans="1:7" x14ac:dyDescent="0.25">
      <c r="A188">
        <v>3.64</v>
      </c>
      <c r="B188">
        <v>39</v>
      </c>
      <c r="C188">
        <v>30</v>
      </c>
      <c r="D188">
        <v>37</v>
      </c>
      <c r="E188">
        <v>35</v>
      </c>
      <c r="F188">
        <v>33</v>
      </c>
      <c r="G188">
        <v>39</v>
      </c>
    </row>
    <row r="189" spans="1:7" x14ac:dyDescent="0.25">
      <c r="A189">
        <v>3.66</v>
      </c>
      <c r="B189">
        <v>36</v>
      </c>
      <c r="C189">
        <v>34</v>
      </c>
      <c r="D189">
        <v>36</v>
      </c>
      <c r="E189">
        <v>32</v>
      </c>
      <c r="F189">
        <v>30</v>
      </c>
      <c r="G189">
        <v>35</v>
      </c>
    </row>
    <row r="190" spans="1:7" x14ac:dyDescent="0.25">
      <c r="A190">
        <v>3.68</v>
      </c>
      <c r="B190">
        <v>47</v>
      </c>
      <c r="C190">
        <v>38</v>
      </c>
      <c r="D190">
        <v>30</v>
      </c>
      <c r="E190">
        <v>30</v>
      </c>
      <c r="F190">
        <v>42</v>
      </c>
      <c r="G190">
        <v>32</v>
      </c>
    </row>
    <row r="191" spans="1:7" x14ac:dyDescent="0.25">
      <c r="A191">
        <v>3.7</v>
      </c>
      <c r="B191">
        <v>34</v>
      </c>
      <c r="C191">
        <v>32</v>
      </c>
      <c r="D191">
        <v>32</v>
      </c>
      <c r="E191">
        <v>40</v>
      </c>
      <c r="F191">
        <v>38</v>
      </c>
      <c r="G191">
        <v>32</v>
      </c>
    </row>
    <row r="192" spans="1:7" x14ac:dyDescent="0.25">
      <c r="A192">
        <v>3.72</v>
      </c>
      <c r="B192">
        <v>30</v>
      </c>
      <c r="C192">
        <v>43</v>
      </c>
      <c r="D192">
        <v>32</v>
      </c>
      <c r="E192">
        <v>32</v>
      </c>
      <c r="F192">
        <v>30</v>
      </c>
      <c r="G192">
        <v>32</v>
      </c>
    </row>
    <row r="193" spans="1:7" x14ac:dyDescent="0.25">
      <c r="A193">
        <v>3.74</v>
      </c>
      <c r="B193">
        <v>32</v>
      </c>
      <c r="C193">
        <v>34</v>
      </c>
      <c r="D193">
        <v>36</v>
      </c>
      <c r="E193">
        <v>33</v>
      </c>
      <c r="F193">
        <v>30</v>
      </c>
      <c r="G193">
        <v>39</v>
      </c>
    </row>
    <row r="194" spans="1:7" x14ac:dyDescent="0.25">
      <c r="A194">
        <v>3.76</v>
      </c>
      <c r="B194">
        <v>30</v>
      </c>
      <c r="C194">
        <v>33</v>
      </c>
      <c r="D194">
        <v>34</v>
      </c>
      <c r="E194">
        <v>33</v>
      </c>
      <c r="F194">
        <v>34</v>
      </c>
      <c r="G194">
        <v>33</v>
      </c>
    </row>
    <row r="195" spans="1:7" x14ac:dyDescent="0.25">
      <c r="A195">
        <v>3.78</v>
      </c>
      <c r="B195">
        <v>30</v>
      </c>
      <c r="C195">
        <v>30</v>
      </c>
      <c r="D195">
        <v>38</v>
      </c>
      <c r="E195">
        <v>36</v>
      </c>
      <c r="F195">
        <v>37</v>
      </c>
      <c r="G195">
        <v>33</v>
      </c>
    </row>
    <row r="196" spans="1:7" x14ac:dyDescent="0.25">
      <c r="A196">
        <v>3.8</v>
      </c>
      <c r="B196">
        <v>32</v>
      </c>
      <c r="C196">
        <v>29</v>
      </c>
      <c r="D196">
        <v>37</v>
      </c>
      <c r="E196">
        <v>36</v>
      </c>
      <c r="F196">
        <v>35</v>
      </c>
      <c r="G196">
        <v>34</v>
      </c>
    </row>
    <row r="197" spans="1:7" x14ac:dyDescent="0.25">
      <c r="A197">
        <v>3.82</v>
      </c>
      <c r="B197">
        <v>31</v>
      </c>
      <c r="C197">
        <v>31</v>
      </c>
      <c r="D197">
        <v>35</v>
      </c>
      <c r="E197">
        <v>31</v>
      </c>
      <c r="F197">
        <v>37</v>
      </c>
      <c r="G197">
        <v>33</v>
      </c>
    </row>
    <row r="198" spans="1:7" x14ac:dyDescent="0.25">
      <c r="A198">
        <v>3.84</v>
      </c>
      <c r="B198">
        <v>36</v>
      </c>
      <c r="C198">
        <v>32</v>
      </c>
      <c r="D198">
        <v>37</v>
      </c>
      <c r="E198">
        <v>38</v>
      </c>
      <c r="F198">
        <v>35</v>
      </c>
      <c r="G198">
        <v>44</v>
      </c>
    </row>
    <row r="199" spans="1:7" x14ac:dyDescent="0.25">
      <c r="A199">
        <v>3.86</v>
      </c>
      <c r="B199">
        <v>33</v>
      </c>
      <c r="C199">
        <v>40</v>
      </c>
      <c r="D199">
        <v>33</v>
      </c>
      <c r="E199">
        <v>34</v>
      </c>
      <c r="F199">
        <v>37</v>
      </c>
      <c r="G199">
        <v>40</v>
      </c>
    </row>
    <row r="200" spans="1:7" x14ac:dyDescent="0.25">
      <c r="A200">
        <v>3.88</v>
      </c>
      <c r="B200">
        <v>37</v>
      </c>
      <c r="C200">
        <v>37</v>
      </c>
      <c r="D200">
        <v>39</v>
      </c>
      <c r="E200">
        <v>33</v>
      </c>
      <c r="F200">
        <v>35</v>
      </c>
      <c r="G200">
        <v>36</v>
      </c>
    </row>
    <row r="201" spans="1:7" x14ac:dyDescent="0.25">
      <c r="A201">
        <v>3.9</v>
      </c>
      <c r="B201">
        <v>36</v>
      </c>
      <c r="C201">
        <v>41</v>
      </c>
      <c r="D201">
        <v>32</v>
      </c>
      <c r="E201">
        <v>35</v>
      </c>
      <c r="F201">
        <v>33</v>
      </c>
      <c r="G201">
        <v>34</v>
      </c>
    </row>
    <row r="202" spans="1:7" x14ac:dyDescent="0.25">
      <c r="A202">
        <v>3.92</v>
      </c>
      <c r="B202">
        <v>32</v>
      </c>
      <c r="C202">
        <v>35</v>
      </c>
      <c r="D202">
        <v>33</v>
      </c>
      <c r="E202">
        <v>33</v>
      </c>
      <c r="F202">
        <v>31</v>
      </c>
      <c r="G202">
        <v>35</v>
      </c>
    </row>
    <row r="203" spans="1:7" x14ac:dyDescent="0.25">
      <c r="A203">
        <v>3.94</v>
      </c>
      <c r="B203">
        <v>38</v>
      </c>
      <c r="C203">
        <v>32</v>
      </c>
      <c r="D203">
        <v>32</v>
      </c>
      <c r="E203">
        <v>34</v>
      </c>
      <c r="F203">
        <v>35</v>
      </c>
      <c r="G203">
        <v>35</v>
      </c>
    </row>
    <row r="204" spans="1:7" x14ac:dyDescent="0.25">
      <c r="A204">
        <v>3.96</v>
      </c>
      <c r="B204">
        <v>34</v>
      </c>
      <c r="C204">
        <v>36</v>
      </c>
      <c r="D204">
        <v>31</v>
      </c>
      <c r="E204">
        <v>35</v>
      </c>
      <c r="F204">
        <v>37</v>
      </c>
      <c r="G204">
        <v>31</v>
      </c>
    </row>
    <row r="205" spans="1:7" x14ac:dyDescent="0.25">
      <c r="A205">
        <v>3.98</v>
      </c>
      <c r="B205">
        <v>44</v>
      </c>
      <c r="C205">
        <v>37</v>
      </c>
      <c r="D205">
        <v>31</v>
      </c>
      <c r="E205">
        <v>34</v>
      </c>
      <c r="F205">
        <v>36</v>
      </c>
      <c r="G205">
        <v>33</v>
      </c>
    </row>
    <row r="206" spans="1:7" x14ac:dyDescent="0.25">
      <c r="A206">
        <v>4</v>
      </c>
      <c r="B206">
        <v>34</v>
      </c>
      <c r="C206">
        <v>31</v>
      </c>
      <c r="D206">
        <v>31</v>
      </c>
      <c r="E206">
        <v>44</v>
      </c>
      <c r="F206">
        <v>34</v>
      </c>
      <c r="G206">
        <v>32</v>
      </c>
    </row>
    <row r="207" spans="1:7" x14ac:dyDescent="0.25">
      <c r="A207">
        <v>4.0199999999999996</v>
      </c>
      <c r="B207">
        <v>32</v>
      </c>
      <c r="C207">
        <v>32</v>
      </c>
      <c r="D207">
        <v>34</v>
      </c>
      <c r="E207">
        <v>34</v>
      </c>
      <c r="F207">
        <v>35</v>
      </c>
      <c r="G207">
        <v>32</v>
      </c>
    </row>
    <row r="208" spans="1:7" x14ac:dyDescent="0.25">
      <c r="A208">
        <v>4.04</v>
      </c>
      <c r="B208">
        <v>34</v>
      </c>
      <c r="C208">
        <v>32</v>
      </c>
      <c r="D208">
        <v>38</v>
      </c>
      <c r="E208">
        <v>30</v>
      </c>
      <c r="F208">
        <v>33</v>
      </c>
      <c r="G208">
        <v>38</v>
      </c>
    </row>
    <row r="209" spans="1:7" x14ac:dyDescent="0.25">
      <c r="A209">
        <v>4.0599999999999996</v>
      </c>
      <c r="B209">
        <v>32</v>
      </c>
      <c r="C209">
        <v>38</v>
      </c>
      <c r="D209">
        <v>34</v>
      </c>
      <c r="E209">
        <v>32</v>
      </c>
      <c r="F209">
        <v>36</v>
      </c>
      <c r="G209">
        <v>33</v>
      </c>
    </row>
    <row r="210" spans="1:7" x14ac:dyDescent="0.25">
      <c r="A210">
        <v>4.08</v>
      </c>
      <c r="B210">
        <v>46</v>
      </c>
      <c r="C210">
        <v>36</v>
      </c>
      <c r="D210">
        <v>36</v>
      </c>
      <c r="E210">
        <v>32</v>
      </c>
      <c r="F210">
        <v>35</v>
      </c>
      <c r="G210">
        <v>35</v>
      </c>
    </row>
    <row r="211" spans="1:7" x14ac:dyDescent="0.25">
      <c r="A211">
        <v>4.0999999999999996</v>
      </c>
      <c r="B211">
        <v>33</v>
      </c>
      <c r="C211">
        <v>31</v>
      </c>
      <c r="D211">
        <v>36</v>
      </c>
      <c r="E211">
        <v>37</v>
      </c>
      <c r="F211">
        <v>33</v>
      </c>
      <c r="G211">
        <v>36</v>
      </c>
    </row>
    <row r="212" spans="1:7" x14ac:dyDescent="0.25">
      <c r="A212">
        <v>4.12</v>
      </c>
      <c r="B212">
        <v>34</v>
      </c>
      <c r="C212">
        <v>37</v>
      </c>
      <c r="D212">
        <v>34</v>
      </c>
      <c r="E212">
        <v>33</v>
      </c>
      <c r="F212">
        <v>33</v>
      </c>
      <c r="G212">
        <v>44</v>
      </c>
    </row>
    <row r="213" spans="1:7" x14ac:dyDescent="0.25">
      <c r="A213">
        <v>4.1399999999999997</v>
      </c>
      <c r="B213">
        <v>35</v>
      </c>
      <c r="C213">
        <v>39</v>
      </c>
      <c r="D213">
        <v>42</v>
      </c>
      <c r="E213">
        <v>31</v>
      </c>
      <c r="F213">
        <v>35</v>
      </c>
      <c r="G213">
        <v>37</v>
      </c>
    </row>
    <row r="214" spans="1:7" x14ac:dyDescent="0.25">
      <c r="A214">
        <v>4.16</v>
      </c>
      <c r="B214">
        <v>32</v>
      </c>
      <c r="C214">
        <v>35</v>
      </c>
      <c r="D214">
        <v>33</v>
      </c>
      <c r="E214">
        <v>49</v>
      </c>
      <c r="F214">
        <v>37</v>
      </c>
      <c r="G214">
        <v>33</v>
      </c>
    </row>
    <row r="215" spans="1:7" x14ac:dyDescent="0.25">
      <c r="A215">
        <v>4.18</v>
      </c>
      <c r="B215">
        <v>32</v>
      </c>
      <c r="C215">
        <v>35</v>
      </c>
      <c r="D215">
        <v>35</v>
      </c>
      <c r="E215">
        <v>33</v>
      </c>
      <c r="F215">
        <v>38</v>
      </c>
      <c r="G215">
        <v>36</v>
      </c>
    </row>
    <row r="216" spans="1:7" x14ac:dyDescent="0.25">
      <c r="A216">
        <v>4.2</v>
      </c>
      <c r="B216">
        <v>35</v>
      </c>
      <c r="C216">
        <v>40</v>
      </c>
      <c r="D216">
        <v>35</v>
      </c>
      <c r="E216">
        <v>37</v>
      </c>
      <c r="F216">
        <v>34</v>
      </c>
      <c r="G216">
        <v>32</v>
      </c>
    </row>
    <row r="217" spans="1:7" x14ac:dyDescent="0.25">
      <c r="A217">
        <v>4.22</v>
      </c>
      <c r="B217">
        <v>40</v>
      </c>
      <c r="C217">
        <v>37</v>
      </c>
      <c r="D217">
        <v>33</v>
      </c>
      <c r="E217">
        <v>34</v>
      </c>
      <c r="F217">
        <v>41</v>
      </c>
      <c r="G217">
        <v>35</v>
      </c>
    </row>
    <row r="218" spans="1:7" x14ac:dyDescent="0.25">
      <c r="A218">
        <v>4.24</v>
      </c>
      <c r="B218">
        <v>33</v>
      </c>
      <c r="C218">
        <v>36</v>
      </c>
      <c r="D218">
        <v>41</v>
      </c>
      <c r="E218">
        <v>29</v>
      </c>
      <c r="F218">
        <v>34</v>
      </c>
      <c r="G218">
        <v>35</v>
      </c>
    </row>
    <row r="219" spans="1:7" x14ac:dyDescent="0.25">
      <c r="A219">
        <v>4.26</v>
      </c>
      <c r="B219">
        <v>36</v>
      </c>
      <c r="C219">
        <v>34</v>
      </c>
      <c r="D219">
        <v>38</v>
      </c>
      <c r="E219">
        <v>34</v>
      </c>
      <c r="F219">
        <v>30</v>
      </c>
      <c r="G219">
        <v>34</v>
      </c>
    </row>
    <row r="220" spans="1:7" x14ac:dyDescent="0.25">
      <c r="A220">
        <v>4.28</v>
      </c>
      <c r="B220">
        <v>36</v>
      </c>
      <c r="C220">
        <v>30</v>
      </c>
      <c r="D220">
        <v>34</v>
      </c>
      <c r="E220">
        <v>34</v>
      </c>
      <c r="F220">
        <v>36</v>
      </c>
      <c r="G220">
        <v>38</v>
      </c>
    </row>
    <row r="221" spans="1:7" x14ac:dyDescent="0.25">
      <c r="A221">
        <v>4.3</v>
      </c>
      <c r="B221">
        <v>31</v>
      </c>
      <c r="C221">
        <v>30</v>
      </c>
      <c r="D221">
        <v>33</v>
      </c>
      <c r="E221">
        <v>36</v>
      </c>
      <c r="F221">
        <v>34</v>
      </c>
      <c r="G221">
        <v>32</v>
      </c>
    </row>
    <row r="222" spans="1:7" x14ac:dyDescent="0.25">
      <c r="A222">
        <v>4.32</v>
      </c>
      <c r="B222">
        <v>33</v>
      </c>
      <c r="C222">
        <v>40</v>
      </c>
      <c r="D222">
        <v>39</v>
      </c>
      <c r="E222">
        <v>33</v>
      </c>
      <c r="F222">
        <v>35</v>
      </c>
      <c r="G222">
        <v>41</v>
      </c>
    </row>
    <row r="223" spans="1:7" x14ac:dyDescent="0.25">
      <c r="A223">
        <v>4.34</v>
      </c>
      <c r="B223">
        <v>47</v>
      </c>
      <c r="C223">
        <v>30</v>
      </c>
      <c r="D223">
        <v>33</v>
      </c>
      <c r="E223">
        <v>31</v>
      </c>
      <c r="F223">
        <v>36</v>
      </c>
      <c r="G223">
        <v>35</v>
      </c>
    </row>
    <row r="224" spans="1:7" x14ac:dyDescent="0.25">
      <c r="A224">
        <v>4.3600000000000003</v>
      </c>
      <c r="B224">
        <v>35</v>
      </c>
      <c r="C224">
        <v>30</v>
      </c>
      <c r="D224">
        <v>32</v>
      </c>
      <c r="E224">
        <v>37</v>
      </c>
      <c r="F224">
        <v>35</v>
      </c>
      <c r="G224">
        <v>30</v>
      </c>
    </row>
    <row r="225" spans="1:7" x14ac:dyDescent="0.25">
      <c r="A225">
        <v>4.38</v>
      </c>
      <c r="B225">
        <v>38</v>
      </c>
      <c r="C225">
        <v>31</v>
      </c>
      <c r="D225">
        <v>39</v>
      </c>
      <c r="E225">
        <v>34</v>
      </c>
      <c r="F225">
        <v>33</v>
      </c>
      <c r="G225">
        <v>36</v>
      </c>
    </row>
    <row r="226" spans="1:7" x14ac:dyDescent="0.25">
      <c r="A226">
        <v>4.4000000000000004</v>
      </c>
      <c r="B226">
        <v>31</v>
      </c>
      <c r="C226">
        <v>42</v>
      </c>
      <c r="D226">
        <v>34</v>
      </c>
      <c r="E226">
        <v>34</v>
      </c>
      <c r="F226">
        <v>39</v>
      </c>
      <c r="G226">
        <v>30</v>
      </c>
    </row>
    <row r="227" spans="1:7" x14ac:dyDescent="0.25">
      <c r="A227">
        <v>4.42</v>
      </c>
      <c r="B227">
        <v>33</v>
      </c>
      <c r="C227">
        <v>42</v>
      </c>
      <c r="D227">
        <v>36</v>
      </c>
      <c r="E227">
        <v>38</v>
      </c>
      <c r="F227">
        <v>38</v>
      </c>
      <c r="G227">
        <v>35</v>
      </c>
    </row>
    <row r="228" spans="1:7" x14ac:dyDescent="0.25">
      <c r="A228">
        <v>4.4400000000000004</v>
      </c>
      <c r="B228">
        <v>35</v>
      </c>
      <c r="C228">
        <v>35</v>
      </c>
      <c r="D228">
        <v>34</v>
      </c>
      <c r="E228">
        <v>44</v>
      </c>
      <c r="F228">
        <v>35</v>
      </c>
      <c r="G228">
        <v>32</v>
      </c>
    </row>
    <row r="229" spans="1:7" x14ac:dyDescent="0.25">
      <c r="A229">
        <v>4.46</v>
      </c>
      <c r="B229">
        <v>30</v>
      </c>
      <c r="C229">
        <v>34</v>
      </c>
      <c r="D229">
        <v>35</v>
      </c>
      <c r="E229">
        <v>33</v>
      </c>
      <c r="F229">
        <v>35</v>
      </c>
      <c r="G229">
        <v>33</v>
      </c>
    </row>
    <row r="230" spans="1:7" x14ac:dyDescent="0.25">
      <c r="A230">
        <v>4.4800000000000004</v>
      </c>
      <c r="B230">
        <v>37</v>
      </c>
      <c r="C230">
        <v>38</v>
      </c>
      <c r="D230">
        <v>37</v>
      </c>
      <c r="E230">
        <v>31</v>
      </c>
      <c r="F230">
        <v>45</v>
      </c>
      <c r="G230">
        <v>34</v>
      </c>
    </row>
    <row r="231" spans="1:7" x14ac:dyDescent="0.25">
      <c r="A231">
        <v>4.5</v>
      </c>
      <c r="B231">
        <v>34</v>
      </c>
      <c r="C231">
        <v>37</v>
      </c>
      <c r="D231">
        <v>36</v>
      </c>
      <c r="E231">
        <v>31</v>
      </c>
      <c r="F231">
        <v>32</v>
      </c>
      <c r="G231">
        <v>33</v>
      </c>
    </row>
    <row r="232" spans="1:7" x14ac:dyDescent="0.25">
      <c r="A232">
        <v>4.5199999999999996</v>
      </c>
      <c r="B232">
        <v>37</v>
      </c>
      <c r="C232">
        <v>36</v>
      </c>
      <c r="D232">
        <v>36</v>
      </c>
      <c r="E232">
        <v>35</v>
      </c>
      <c r="F232">
        <v>35</v>
      </c>
      <c r="G232">
        <v>42</v>
      </c>
    </row>
    <row r="233" spans="1:7" x14ac:dyDescent="0.25">
      <c r="A233">
        <v>4.54</v>
      </c>
      <c r="B233">
        <v>32</v>
      </c>
      <c r="C233">
        <v>43</v>
      </c>
      <c r="D233">
        <v>31</v>
      </c>
      <c r="E233">
        <v>30</v>
      </c>
      <c r="F233">
        <v>38</v>
      </c>
      <c r="G233">
        <v>35</v>
      </c>
    </row>
    <row r="234" spans="1:7" x14ac:dyDescent="0.25">
      <c r="A234">
        <v>4.5599999999999996</v>
      </c>
      <c r="B234">
        <v>31</v>
      </c>
      <c r="C234">
        <v>41</v>
      </c>
      <c r="D234">
        <v>30</v>
      </c>
      <c r="E234">
        <v>31</v>
      </c>
      <c r="F234">
        <v>31</v>
      </c>
      <c r="G234">
        <v>32</v>
      </c>
    </row>
    <row r="235" spans="1:7" x14ac:dyDescent="0.25">
      <c r="A235">
        <v>4.58</v>
      </c>
      <c r="B235">
        <v>33</v>
      </c>
      <c r="C235">
        <v>31</v>
      </c>
      <c r="D235">
        <v>31</v>
      </c>
      <c r="E235">
        <v>36</v>
      </c>
      <c r="F235">
        <v>38</v>
      </c>
      <c r="G235">
        <v>31</v>
      </c>
    </row>
    <row r="236" spans="1:7" x14ac:dyDescent="0.25">
      <c r="A236">
        <v>4.5999999999999996</v>
      </c>
      <c r="B236">
        <v>34</v>
      </c>
      <c r="C236">
        <v>30</v>
      </c>
      <c r="D236">
        <v>31</v>
      </c>
      <c r="E236">
        <v>31</v>
      </c>
      <c r="F236">
        <v>35</v>
      </c>
      <c r="G236">
        <v>30</v>
      </c>
    </row>
    <row r="237" spans="1:7" x14ac:dyDescent="0.25">
      <c r="A237">
        <v>4.62</v>
      </c>
      <c r="B237">
        <v>31</v>
      </c>
      <c r="C237">
        <v>30</v>
      </c>
      <c r="D237">
        <v>36</v>
      </c>
      <c r="E237">
        <v>37</v>
      </c>
      <c r="F237">
        <v>28</v>
      </c>
      <c r="G237">
        <v>39</v>
      </c>
    </row>
    <row r="238" spans="1:7" x14ac:dyDescent="0.25">
      <c r="A238">
        <v>4.6399999999999997</v>
      </c>
      <c r="B238">
        <v>36</v>
      </c>
      <c r="C238">
        <v>31</v>
      </c>
      <c r="D238">
        <v>36</v>
      </c>
      <c r="E238">
        <v>32</v>
      </c>
      <c r="F238">
        <v>33</v>
      </c>
      <c r="G238">
        <v>34</v>
      </c>
    </row>
    <row r="239" spans="1:7" x14ac:dyDescent="0.25">
      <c r="A239">
        <v>4.66</v>
      </c>
      <c r="B239">
        <v>35</v>
      </c>
      <c r="C239">
        <v>35</v>
      </c>
      <c r="D239">
        <v>36</v>
      </c>
      <c r="E239">
        <v>35</v>
      </c>
      <c r="F239">
        <v>37</v>
      </c>
      <c r="G239">
        <v>31</v>
      </c>
    </row>
    <row r="240" spans="1:7" x14ac:dyDescent="0.25">
      <c r="A240">
        <v>4.68</v>
      </c>
      <c r="B240">
        <v>37</v>
      </c>
      <c r="C240">
        <v>34</v>
      </c>
      <c r="D240">
        <v>38</v>
      </c>
      <c r="E240">
        <v>32</v>
      </c>
      <c r="F240">
        <v>33</v>
      </c>
      <c r="G240">
        <v>50</v>
      </c>
    </row>
    <row r="241" spans="1:7" x14ac:dyDescent="0.25">
      <c r="A241">
        <v>4.7</v>
      </c>
      <c r="B241">
        <v>36</v>
      </c>
      <c r="C241">
        <v>29</v>
      </c>
      <c r="D241">
        <v>33</v>
      </c>
      <c r="E241">
        <v>37</v>
      </c>
      <c r="F241">
        <v>35</v>
      </c>
      <c r="G241">
        <v>34</v>
      </c>
    </row>
    <row r="242" spans="1:7" x14ac:dyDescent="0.25">
      <c r="A242">
        <v>4.72</v>
      </c>
      <c r="B242">
        <v>31</v>
      </c>
      <c r="C242">
        <v>32</v>
      </c>
      <c r="D242">
        <v>38</v>
      </c>
      <c r="E242">
        <v>32</v>
      </c>
      <c r="F242">
        <v>37</v>
      </c>
      <c r="G242">
        <v>32</v>
      </c>
    </row>
    <row r="243" spans="1:7" x14ac:dyDescent="0.25">
      <c r="A243">
        <v>4.74</v>
      </c>
      <c r="B243">
        <v>32</v>
      </c>
      <c r="C243">
        <v>32</v>
      </c>
      <c r="D243">
        <v>33</v>
      </c>
      <c r="E243">
        <v>34</v>
      </c>
      <c r="F243">
        <v>36</v>
      </c>
      <c r="G243">
        <v>35</v>
      </c>
    </row>
    <row r="244" spans="1:7" x14ac:dyDescent="0.25">
      <c r="A244">
        <v>4.76</v>
      </c>
      <c r="B244">
        <v>34</v>
      </c>
      <c r="C244">
        <v>31</v>
      </c>
      <c r="D244">
        <v>35</v>
      </c>
      <c r="E244">
        <v>34</v>
      </c>
      <c r="F244">
        <v>34</v>
      </c>
      <c r="G244">
        <v>35</v>
      </c>
    </row>
    <row r="245" spans="1:7" x14ac:dyDescent="0.25">
      <c r="A245">
        <v>4.78</v>
      </c>
      <c r="B245">
        <v>33</v>
      </c>
      <c r="C245">
        <v>33</v>
      </c>
      <c r="D245">
        <v>34</v>
      </c>
      <c r="E245">
        <v>34</v>
      </c>
      <c r="F245">
        <v>31</v>
      </c>
      <c r="G245">
        <v>34</v>
      </c>
    </row>
    <row r="246" spans="1:7" x14ac:dyDescent="0.25">
      <c r="A246">
        <v>4.8</v>
      </c>
      <c r="B246">
        <v>33</v>
      </c>
      <c r="C246">
        <v>36</v>
      </c>
      <c r="D246">
        <v>31</v>
      </c>
      <c r="E246">
        <v>36</v>
      </c>
      <c r="F246">
        <v>47</v>
      </c>
      <c r="G246">
        <v>31</v>
      </c>
    </row>
    <row r="247" spans="1:7" x14ac:dyDescent="0.25">
      <c r="A247">
        <v>4.82</v>
      </c>
      <c r="B247">
        <v>37</v>
      </c>
      <c r="C247">
        <v>33</v>
      </c>
      <c r="D247">
        <v>33</v>
      </c>
      <c r="E247">
        <v>38</v>
      </c>
      <c r="F247">
        <v>32</v>
      </c>
      <c r="G247">
        <v>30</v>
      </c>
    </row>
    <row r="248" spans="1:7" x14ac:dyDescent="0.25">
      <c r="A248">
        <v>4.84</v>
      </c>
      <c r="B248">
        <v>38</v>
      </c>
      <c r="C248">
        <v>33</v>
      </c>
      <c r="D248">
        <v>31</v>
      </c>
      <c r="E248">
        <v>32</v>
      </c>
      <c r="F248">
        <v>29</v>
      </c>
      <c r="G248">
        <v>33</v>
      </c>
    </row>
    <row r="249" spans="1:7" x14ac:dyDescent="0.25">
      <c r="A249">
        <v>4.8600000000000003</v>
      </c>
      <c r="B249">
        <v>34</v>
      </c>
      <c r="C249">
        <v>41</v>
      </c>
      <c r="D249">
        <v>35</v>
      </c>
      <c r="E249">
        <v>35</v>
      </c>
      <c r="F249">
        <v>36</v>
      </c>
      <c r="G249">
        <v>29</v>
      </c>
    </row>
    <row r="250" spans="1:7" x14ac:dyDescent="0.25">
      <c r="A250">
        <v>4.88</v>
      </c>
      <c r="B250">
        <v>41</v>
      </c>
      <c r="C250">
        <v>35</v>
      </c>
      <c r="D250">
        <v>33</v>
      </c>
      <c r="E250">
        <v>36</v>
      </c>
      <c r="F250">
        <v>30</v>
      </c>
      <c r="G250">
        <v>33</v>
      </c>
    </row>
    <row r="251" spans="1:7" x14ac:dyDescent="0.25">
      <c r="A251">
        <v>4.9000000000000004</v>
      </c>
      <c r="B251">
        <v>36</v>
      </c>
      <c r="C251">
        <v>40</v>
      </c>
      <c r="D251">
        <v>32</v>
      </c>
      <c r="E251">
        <v>33</v>
      </c>
      <c r="F251">
        <v>38</v>
      </c>
      <c r="G251">
        <v>38</v>
      </c>
    </row>
    <row r="252" spans="1:7" x14ac:dyDescent="0.25">
      <c r="A252">
        <v>4.92</v>
      </c>
      <c r="B252">
        <v>33</v>
      </c>
      <c r="C252">
        <v>38</v>
      </c>
      <c r="D252">
        <v>40</v>
      </c>
      <c r="E252">
        <v>33</v>
      </c>
      <c r="F252">
        <v>34</v>
      </c>
      <c r="G252">
        <v>30</v>
      </c>
    </row>
    <row r="253" spans="1:7" x14ac:dyDescent="0.25">
      <c r="A253">
        <v>4.9400000000000004</v>
      </c>
      <c r="B253">
        <v>32</v>
      </c>
      <c r="C253">
        <v>33</v>
      </c>
      <c r="D253">
        <v>42</v>
      </c>
      <c r="E253">
        <v>32</v>
      </c>
      <c r="F253">
        <v>35</v>
      </c>
      <c r="G253">
        <v>34</v>
      </c>
    </row>
    <row r="254" spans="1:7" x14ac:dyDescent="0.25">
      <c r="A254">
        <v>4.96</v>
      </c>
      <c r="B254">
        <v>33</v>
      </c>
      <c r="C254">
        <v>35</v>
      </c>
      <c r="D254">
        <v>34</v>
      </c>
      <c r="E254">
        <v>43</v>
      </c>
      <c r="F254">
        <v>38</v>
      </c>
      <c r="G254">
        <v>30</v>
      </c>
    </row>
    <row r="255" spans="1:7" x14ac:dyDescent="0.25">
      <c r="A255">
        <v>4.9800000000000004</v>
      </c>
      <c r="B255">
        <v>39</v>
      </c>
      <c r="C255">
        <v>35</v>
      </c>
      <c r="D255">
        <v>32</v>
      </c>
      <c r="E255">
        <v>32</v>
      </c>
      <c r="F255">
        <v>33</v>
      </c>
      <c r="G255">
        <v>46</v>
      </c>
    </row>
    <row r="256" spans="1:7" x14ac:dyDescent="0.25">
      <c r="A256">
        <v>5</v>
      </c>
      <c r="B256">
        <v>34</v>
      </c>
      <c r="C256">
        <v>38</v>
      </c>
      <c r="D256">
        <v>32</v>
      </c>
      <c r="E256">
        <v>36</v>
      </c>
      <c r="F256">
        <v>35</v>
      </c>
      <c r="G256">
        <v>38</v>
      </c>
    </row>
    <row r="257" spans="1:7" x14ac:dyDescent="0.25">
      <c r="A257">
        <v>5.0199999999999996</v>
      </c>
      <c r="B257">
        <v>34</v>
      </c>
      <c r="C257">
        <v>39</v>
      </c>
      <c r="D257">
        <v>39</v>
      </c>
      <c r="E257">
        <v>35</v>
      </c>
      <c r="F257">
        <v>34</v>
      </c>
      <c r="G257">
        <v>44</v>
      </c>
    </row>
    <row r="258" spans="1:7" x14ac:dyDescent="0.25">
      <c r="A258">
        <v>5.04</v>
      </c>
      <c r="B258">
        <v>35</v>
      </c>
      <c r="C258">
        <v>37</v>
      </c>
      <c r="D258">
        <v>33</v>
      </c>
      <c r="E258">
        <v>32</v>
      </c>
      <c r="F258">
        <v>29</v>
      </c>
      <c r="G258">
        <v>41</v>
      </c>
    </row>
    <row r="259" spans="1:7" x14ac:dyDescent="0.25">
      <c r="A259">
        <v>5.0599999999999996</v>
      </c>
      <c r="B259">
        <v>44</v>
      </c>
      <c r="C259">
        <v>36</v>
      </c>
      <c r="D259">
        <v>34</v>
      </c>
      <c r="E259">
        <v>37</v>
      </c>
      <c r="F259">
        <v>37</v>
      </c>
      <c r="G259">
        <v>33</v>
      </c>
    </row>
    <row r="260" spans="1:7" x14ac:dyDescent="0.25">
      <c r="A260">
        <v>5.08</v>
      </c>
      <c r="B260">
        <v>39</v>
      </c>
      <c r="C260">
        <v>32</v>
      </c>
      <c r="D260">
        <v>37</v>
      </c>
      <c r="E260">
        <v>36</v>
      </c>
      <c r="F260">
        <v>31</v>
      </c>
      <c r="G260">
        <v>32</v>
      </c>
    </row>
    <row r="261" spans="1:7" x14ac:dyDescent="0.25">
      <c r="A261">
        <v>5.0999999999999996</v>
      </c>
      <c r="B261">
        <v>31</v>
      </c>
      <c r="C261">
        <v>36</v>
      </c>
      <c r="D261">
        <v>40</v>
      </c>
      <c r="E261">
        <v>36</v>
      </c>
      <c r="F261">
        <v>35</v>
      </c>
      <c r="G261">
        <v>32</v>
      </c>
    </row>
    <row r="262" spans="1:7" x14ac:dyDescent="0.25">
      <c r="A262">
        <v>5.12</v>
      </c>
      <c r="B262">
        <v>32</v>
      </c>
      <c r="C262">
        <v>32</v>
      </c>
      <c r="D262">
        <v>33</v>
      </c>
      <c r="E262">
        <v>37</v>
      </c>
      <c r="F262">
        <v>33</v>
      </c>
      <c r="G262">
        <v>29</v>
      </c>
    </row>
    <row r="263" spans="1:7" x14ac:dyDescent="0.25">
      <c r="A263">
        <v>5.14</v>
      </c>
      <c r="B263">
        <v>34</v>
      </c>
      <c r="C263">
        <v>31</v>
      </c>
      <c r="D263">
        <v>35</v>
      </c>
      <c r="E263">
        <v>34</v>
      </c>
      <c r="F263">
        <v>31</v>
      </c>
      <c r="G263">
        <v>32</v>
      </c>
    </row>
    <row r="264" spans="1:7" x14ac:dyDescent="0.25">
      <c r="A264">
        <v>5.16</v>
      </c>
      <c r="B264">
        <v>31</v>
      </c>
      <c r="C264">
        <v>33</v>
      </c>
      <c r="D264">
        <v>37</v>
      </c>
      <c r="E264">
        <v>31</v>
      </c>
      <c r="F264">
        <v>41</v>
      </c>
      <c r="G264">
        <v>29</v>
      </c>
    </row>
    <row r="265" spans="1:7" x14ac:dyDescent="0.25">
      <c r="A265">
        <v>5.18</v>
      </c>
      <c r="B265">
        <v>36</v>
      </c>
      <c r="C265">
        <v>35</v>
      </c>
      <c r="D265">
        <v>38</v>
      </c>
      <c r="E265">
        <v>32</v>
      </c>
      <c r="F265">
        <v>32</v>
      </c>
      <c r="G265">
        <v>29</v>
      </c>
    </row>
    <row r="266" spans="1:7" x14ac:dyDescent="0.25">
      <c r="A266">
        <v>5.2</v>
      </c>
      <c r="B266">
        <v>34</v>
      </c>
      <c r="C266">
        <v>34</v>
      </c>
      <c r="D266">
        <v>35</v>
      </c>
      <c r="E266">
        <v>43</v>
      </c>
      <c r="F266">
        <v>32</v>
      </c>
      <c r="G266">
        <v>39</v>
      </c>
    </row>
    <row r="267" spans="1:7" x14ac:dyDescent="0.25">
      <c r="A267">
        <v>5.22</v>
      </c>
      <c r="B267">
        <v>41</v>
      </c>
      <c r="C267">
        <v>32</v>
      </c>
      <c r="D267">
        <v>31</v>
      </c>
      <c r="E267">
        <v>35</v>
      </c>
      <c r="F267">
        <v>32</v>
      </c>
      <c r="G267">
        <v>30</v>
      </c>
    </row>
    <row r="268" spans="1:7" x14ac:dyDescent="0.25">
      <c r="A268">
        <v>5.24</v>
      </c>
      <c r="B268">
        <v>37</v>
      </c>
      <c r="C268">
        <v>37</v>
      </c>
      <c r="D268">
        <v>34</v>
      </c>
      <c r="E268">
        <v>31</v>
      </c>
      <c r="F268">
        <v>32</v>
      </c>
      <c r="G268">
        <v>30</v>
      </c>
    </row>
    <row r="269" spans="1:7" x14ac:dyDescent="0.25">
      <c r="A269">
        <v>5.26</v>
      </c>
      <c r="B269">
        <v>31</v>
      </c>
      <c r="C269">
        <v>34</v>
      </c>
      <c r="D269">
        <v>36</v>
      </c>
      <c r="E269">
        <v>32</v>
      </c>
      <c r="F269">
        <v>41</v>
      </c>
      <c r="G269">
        <v>30</v>
      </c>
    </row>
    <row r="270" spans="1:7" x14ac:dyDescent="0.25">
      <c r="A270">
        <v>5.28</v>
      </c>
      <c r="B270">
        <v>35</v>
      </c>
      <c r="C270">
        <v>31</v>
      </c>
      <c r="D270">
        <v>31</v>
      </c>
      <c r="E270">
        <v>32</v>
      </c>
      <c r="F270">
        <v>38</v>
      </c>
      <c r="G270">
        <v>31</v>
      </c>
    </row>
    <row r="271" spans="1:7" x14ac:dyDescent="0.25">
      <c r="A271">
        <v>5.3</v>
      </c>
      <c r="B271">
        <v>29</v>
      </c>
      <c r="C271">
        <v>34</v>
      </c>
      <c r="D271">
        <v>31</v>
      </c>
      <c r="E271">
        <v>38</v>
      </c>
      <c r="F271">
        <v>31</v>
      </c>
      <c r="G271">
        <v>40</v>
      </c>
    </row>
    <row r="272" spans="1:7" x14ac:dyDescent="0.25">
      <c r="A272">
        <v>5.32</v>
      </c>
      <c r="B272">
        <v>30</v>
      </c>
      <c r="C272">
        <v>32</v>
      </c>
      <c r="D272">
        <v>37</v>
      </c>
      <c r="E272">
        <v>35</v>
      </c>
      <c r="F272">
        <v>32</v>
      </c>
      <c r="G272">
        <v>33</v>
      </c>
    </row>
    <row r="273" spans="1:7" x14ac:dyDescent="0.25">
      <c r="A273">
        <v>5.34</v>
      </c>
      <c r="B273">
        <v>35</v>
      </c>
      <c r="C273">
        <v>39</v>
      </c>
      <c r="D273">
        <v>36</v>
      </c>
      <c r="E273">
        <v>35</v>
      </c>
      <c r="F273">
        <v>33</v>
      </c>
      <c r="G273">
        <v>33</v>
      </c>
    </row>
    <row r="274" spans="1:7" x14ac:dyDescent="0.25">
      <c r="A274">
        <v>5.36</v>
      </c>
      <c r="B274">
        <v>32</v>
      </c>
      <c r="C274">
        <v>34</v>
      </c>
      <c r="D274">
        <v>38</v>
      </c>
      <c r="E274">
        <v>40</v>
      </c>
      <c r="F274">
        <v>34</v>
      </c>
      <c r="G274">
        <v>37</v>
      </c>
    </row>
    <row r="275" spans="1:7" x14ac:dyDescent="0.25">
      <c r="A275">
        <v>5.38</v>
      </c>
      <c r="B275">
        <v>35</v>
      </c>
      <c r="C275">
        <v>37</v>
      </c>
      <c r="D275">
        <v>47</v>
      </c>
      <c r="E275">
        <v>31</v>
      </c>
      <c r="F275">
        <v>33</v>
      </c>
      <c r="G275">
        <v>41</v>
      </c>
    </row>
    <row r="276" spans="1:7" x14ac:dyDescent="0.25">
      <c r="A276">
        <v>5.4</v>
      </c>
      <c r="B276">
        <v>35</v>
      </c>
      <c r="C276">
        <v>34</v>
      </c>
      <c r="D276">
        <v>32</v>
      </c>
      <c r="E276">
        <v>41</v>
      </c>
      <c r="F276">
        <v>35</v>
      </c>
      <c r="G276">
        <v>40</v>
      </c>
    </row>
    <row r="277" spans="1:7" x14ac:dyDescent="0.25">
      <c r="A277">
        <v>5.42</v>
      </c>
      <c r="B277">
        <v>33</v>
      </c>
      <c r="C277">
        <v>32</v>
      </c>
      <c r="D277">
        <v>32</v>
      </c>
      <c r="E277">
        <v>32</v>
      </c>
      <c r="F277">
        <v>34</v>
      </c>
      <c r="G277">
        <v>33</v>
      </c>
    </row>
    <row r="278" spans="1:7" x14ac:dyDescent="0.25">
      <c r="A278">
        <v>5.44</v>
      </c>
      <c r="B278">
        <v>35</v>
      </c>
      <c r="C278">
        <v>37</v>
      </c>
      <c r="D278">
        <v>37</v>
      </c>
      <c r="E278">
        <v>31</v>
      </c>
      <c r="F278">
        <v>40</v>
      </c>
      <c r="G278">
        <v>35</v>
      </c>
    </row>
    <row r="279" spans="1:7" x14ac:dyDescent="0.25">
      <c r="A279">
        <v>5.46</v>
      </c>
      <c r="B279">
        <v>33</v>
      </c>
      <c r="C279">
        <v>33</v>
      </c>
      <c r="D279">
        <v>31</v>
      </c>
      <c r="E279">
        <v>34</v>
      </c>
      <c r="F279">
        <v>39</v>
      </c>
      <c r="G279">
        <v>33</v>
      </c>
    </row>
    <row r="280" spans="1:7" x14ac:dyDescent="0.25">
      <c r="A280">
        <v>5.48</v>
      </c>
      <c r="B280">
        <v>38</v>
      </c>
      <c r="C280">
        <v>36</v>
      </c>
      <c r="D280">
        <v>32</v>
      </c>
      <c r="E280">
        <v>37</v>
      </c>
      <c r="F280">
        <v>37</v>
      </c>
      <c r="G280">
        <v>32</v>
      </c>
    </row>
    <row r="281" spans="1:7" x14ac:dyDescent="0.25">
      <c r="A281">
        <v>5.5</v>
      </c>
      <c r="B281">
        <v>37</v>
      </c>
      <c r="C281">
        <v>37</v>
      </c>
      <c r="D281">
        <v>33</v>
      </c>
      <c r="E281">
        <v>37</v>
      </c>
      <c r="F281">
        <v>38</v>
      </c>
      <c r="G281">
        <v>43</v>
      </c>
    </row>
    <row r="282" spans="1:7" x14ac:dyDescent="0.25">
      <c r="A282">
        <v>5.52</v>
      </c>
      <c r="B282">
        <v>38</v>
      </c>
      <c r="C282">
        <v>35</v>
      </c>
      <c r="D282">
        <v>38</v>
      </c>
      <c r="E282">
        <v>34</v>
      </c>
      <c r="F282">
        <v>31</v>
      </c>
      <c r="G282">
        <v>38</v>
      </c>
    </row>
    <row r="283" spans="1:7" x14ac:dyDescent="0.25">
      <c r="A283">
        <v>5.54</v>
      </c>
      <c r="B283">
        <v>37</v>
      </c>
      <c r="C283">
        <v>39</v>
      </c>
      <c r="D283">
        <v>37</v>
      </c>
      <c r="E283">
        <v>33</v>
      </c>
      <c r="F283">
        <v>31</v>
      </c>
      <c r="G283">
        <v>33</v>
      </c>
    </row>
    <row r="284" spans="1:7" x14ac:dyDescent="0.25">
      <c r="A284">
        <v>5.56</v>
      </c>
      <c r="B284">
        <v>31</v>
      </c>
      <c r="C284">
        <v>32</v>
      </c>
      <c r="D284">
        <v>35</v>
      </c>
      <c r="E284">
        <v>37</v>
      </c>
      <c r="F284">
        <v>36</v>
      </c>
      <c r="G284">
        <v>38</v>
      </c>
    </row>
    <row r="285" spans="1:7" x14ac:dyDescent="0.25">
      <c r="A285">
        <v>5.58</v>
      </c>
      <c r="B285">
        <v>34</v>
      </c>
      <c r="C285">
        <v>35</v>
      </c>
      <c r="D285">
        <v>43</v>
      </c>
      <c r="E285">
        <v>32</v>
      </c>
      <c r="F285">
        <v>32</v>
      </c>
      <c r="G285">
        <v>44</v>
      </c>
    </row>
    <row r="286" spans="1:7" x14ac:dyDescent="0.25">
      <c r="A286">
        <v>5.6</v>
      </c>
      <c r="B286">
        <v>35</v>
      </c>
      <c r="C286">
        <v>31</v>
      </c>
      <c r="D286">
        <v>37</v>
      </c>
      <c r="E286">
        <v>32</v>
      </c>
      <c r="F286">
        <v>32</v>
      </c>
      <c r="G286">
        <v>37</v>
      </c>
    </row>
    <row r="287" spans="1:7" x14ac:dyDescent="0.25">
      <c r="A287">
        <v>5.62</v>
      </c>
      <c r="B287">
        <v>34</v>
      </c>
      <c r="C287">
        <v>36</v>
      </c>
      <c r="D287">
        <v>31</v>
      </c>
      <c r="E287">
        <v>31</v>
      </c>
      <c r="F287">
        <v>33</v>
      </c>
      <c r="G287">
        <v>37</v>
      </c>
    </row>
    <row r="288" spans="1:7" x14ac:dyDescent="0.25">
      <c r="A288">
        <v>5.64</v>
      </c>
      <c r="B288">
        <v>39</v>
      </c>
      <c r="C288">
        <v>39</v>
      </c>
      <c r="D288">
        <v>31</v>
      </c>
      <c r="E288">
        <v>30</v>
      </c>
      <c r="F288">
        <v>34</v>
      </c>
      <c r="G288">
        <v>38</v>
      </c>
    </row>
    <row r="289" spans="1:7" x14ac:dyDescent="0.25">
      <c r="A289">
        <v>5.66</v>
      </c>
      <c r="B289">
        <v>31</v>
      </c>
      <c r="C289">
        <v>31</v>
      </c>
      <c r="D289">
        <v>31</v>
      </c>
      <c r="E289">
        <v>34</v>
      </c>
      <c r="F289">
        <v>38</v>
      </c>
      <c r="G289">
        <v>36</v>
      </c>
    </row>
    <row r="290" spans="1:7" x14ac:dyDescent="0.25">
      <c r="A290">
        <v>5.68</v>
      </c>
      <c r="B290">
        <v>42</v>
      </c>
      <c r="C290">
        <v>31</v>
      </c>
      <c r="D290">
        <v>32</v>
      </c>
      <c r="E290">
        <v>35</v>
      </c>
      <c r="F290">
        <v>33</v>
      </c>
      <c r="G290">
        <v>35</v>
      </c>
    </row>
    <row r="291" spans="1:7" x14ac:dyDescent="0.25">
      <c r="A291">
        <v>5.7</v>
      </c>
      <c r="B291">
        <v>32</v>
      </c>
      <c r="C291">
        <v>34</v>
      </c>
      <c r="D291">
        <v>39</v>
      </c>
      <c r="E291">
        <v>41</v>
      </c>
      <c r="F291">
        <v>33</v>
      </c>
      <c r="G291">
        <v>34</v>
      </c>
    </row>
    <row r="292" spans="1:7" x14ac:dyDescent="0.25">
      <c r="A292">
        <v>5.72</v>
      </c>
      <c r="B292">
        <v>35</v>
      </c>
      <c r="C292">
        <v>41</v>
      </c>
      <c r="D292">
        <v>35</v>
      </c>
      <c r="E292">
        <v>34</v>
      </c>
      <c r="F292">
        <v>40</v>
      </c>
      <c r="G292">
        <v>31</v>
      </c>
    </row>
    <row r="293" spans="1:7" x14ac:dyDescent="0.25">
      <c r="A293">
        <v>5.74</v>
      </c>
      <c r="B293">
        <v>32</v>
      </c>
      <c r="C293">
        <v>35</v>
      </c>
      <c r="D293">
        <v>31</v>
      </c>
      <c r="E293">
        <v>32</v>
      </c>
      <c r="F293">
        <v>34</v>
      </c>
      <c r="G293">
        <v>29</v>
      </c>
    </row>
    <row r="294" spans="1:7" x14ac:dyDescent="0.25">
      <c r="A294">
        <v>5.76</v>
      </c>
      <c r="B294">
        <v>37</v>
      </c>
      <c r="C294">
        <v>35</v>
      </c>
      <c r="D294">
        <v>36</v>
      </c>
      <c r="E294">
        <v>33</v>
      </c>
      <c r="F294">
        <v>36</v>
      </c>
      <c r="G294">
        <v>29</v>
      </c>
    </row>
    <row r="295" spans="1:7" x14ac:dyDescent="0.25">
      <c r="A295">
        <v>5.78</v>
      </c>
      <c r="B295">
        <v>32</v>
      </c>
      <c r="C295">
        <v>32</v>
      </c>
      <c r="D295">
        <v>31</v>
      </c>
      <c r="E295">
        <v>32</v>
      </c>
      <c r="F295">
        <v>42</v>
      </c>
      <c r="G295">
        <v>34</v>
      </c>
    </row>
    <row r="296" spans="1:7" x14ac:dyDescent="0.25">
      <c r="A296">
        <v>5.8</v>
      </c>
      <c r="B296">
        <v>32</v>
      </c>
      <c r="C296">
        <v>36</v>
      </c>
      <c r="D296">
        <v>33</v>
      </c>
      <c r="E296">
        <v>37</v>
      </c>
      <c r="F296">
        <v>35</v>
      </c>
      <c r="G296">
        <v>30</v>
      </c>
    </row>
    <row r="297" spans="1:7" x14ac:dyDescent="0.25">
      <c r="A297">
        <v>5.82</v>
      </c>
      <c r="B297">
        <v>33</v>
      </c>
      <c r="C297">
        <v>38</v>
      </c>
      <c r="D297">
        <v>33</v>
      </c>
      <c r="E297">
        <v>36</v>
      </c>
      <c r="F297">
        <v>33</v>
      </c>
      <c r="G297">
        <v>30</v>
      </c>
    </row>
    <row r="298" spans="1:7" x14ac:dyDescent="0.25">
      <c r="A298">
        <v>5.84</v>
      </c>
      <c r="B298">
        <v>37</v>
      </c>
      <c r="C298">
        <v>36</v>
      </c>
      <c r="D298">
        <v>37</v>
      </c>
      <c r="E298">
        <v>48</v>
      </c>
      <c r="F298">
        <v>33</v>
      </c>
      <c r="G298">
        <v>33</v>
      </c>
    </row>
    <row r="299" spans="1:7" x14ac:dyDescent="0.25">
      <c r="A299">
        <v>5.86</v>
      </c>
      <c r="B299">
        <v>36</v>
      </c>
      <c r="C299">
        <v>31</v>
      </c>
      <c r="D299">
        <v>40</v>
      </c>
      <c r="E299">
        <v>37</v>
      </c>
      <c r="F299">
        <v>37</v>
      </c>
      <c r="G299">
        <v>31</v>
      </c>
    </row>
    <row r="300" spans="1:7" x14ac:dyDescent="0.25">
      <c r="A300">
        <v>5.88</v>
      </c>
      <c r="B300">
        <v>36</v>
      </c>
      <c r="C300">
        <v>43</v>
      </c>
      <c r="D300">
        <v>39</v>
      </c>
      <c r="E300">
        <v>34</v>
      </c>
      <c r="F300">
        <v>41</v>
      </c>
      <c r="G300">
        <v>38</v>
      </c>
    </row>
    <row r="301" spans="1:7" x14ac:dyDescent="0.25">
      <c r="A301">
        <v>5.9</v>
      </c>
      <c r="B301">
        <v>32</v>
      </c>
      <c r="C301">
        <v>36</v>
      </c>
      <c r="D301">
        <v>38</v>
      </c>
      <c r="E301">
        <v>31</v>
      </c>
      <c r="F301">
        <v>29</v>
      </c>
      <c r="G301">
        <v>33</v>
      </c>
    </row>
    <row r="302" spans="1:7" x14ac:dyDescent="0.25">
      <c r="A302">
        <v>5.92</v>
      </c>
      <c r="B302">
        <v>35</v>
      </c>
      <c r="C302">
        <v>36</v>
      </c>
      <c r="D302">
        <v>32</v>
      </c>
      <c r="E302">
        <v>30</v>
      </c>
      <c r="F302">
        <v>32</v>
      </c>
      <c r="G302">
        <v>35</v>
      </c>
    </row>
    <row r="303" spans="1:7" x14ac:dyDescent="0.25">
      <c r="A303">
        <v>5.94</v>
      </c>
      <c r="B303">
        <v>40</v>
      </c>
      <c r="C303">
        <v>33</v>
      </c>
      <c r="D303">
        <v>31</v>
      </c>
      <c r="E303">
        <v>35</v>
      </c>
      <c r="F303">
        <v>35</v>
      </c>
      <c r="G303">
        <v>35</v>
      </c>
    </row>
    <row r="304" spans="1:7" x14ac:dyDescent="0.25">
      <c r="A304">
        <v>5.96</v>
      </c>
      <c r="B304">
        <v>38</v>
      </c>
      <c r="C304">
        <v>36</v>
      </c>
      <c r="D304">
        <v>32</v>
      </c>
      <c r="E304">
        <v>42</v>
      </c>
      <c r="F304">
        <v>43</v>
      </c>
      <c r="G304">
        <v>36</v>
      </c>
    </row>
    <row r="305" spans="1:7" x14ac:dyDescent="0.25">
      <c r="A305">
        <v>5.98</v>
      </c>
      <c r="B305">
        <v>35</v>
      </c>
      <c r="C305">
        <v>32</v>
      </c>
      <c r="D305">
        <v>32</v>
      </c>
      <c r="E305">
        <v>36</v>
      </c>
      <c r="F305">
        <v>35</v>
      </c>
      <c r="G305">
        <v>35</v>
      </c>
    </row>
    <row r="306" spans="1:7" x14ac:dyDescent="0.25">
      <c r="A306">
        <v>6</v>
      </c>
      <c r="B306">
        <v>33</v>
      </c>
      <c r="C306">
        <v>30</v>
      </c>
      <c r="D306">
        <v>37</v>
      </c>
      <c r="E306">
        <v>30</v>
      </c>
      <c r="F306">
        <v>29</v>
      </c>
      <c r="G306">
        <v>32</v>
      </c>
    </row>
    <row r="307" spans="1:7" x14ac:dyDescent="0.25">
      <c r="A307">
        <v>6.02</v>
      </c>
      <c r="B307">
        <v>32</v>
      </c>
      <c r="C307">
        <v>35</v>
      </c>
      <c r="D307">
        <v>32</v>
      </c>
      <c r="E307">
        <v>30</v>
      </c>
      <c r="F307">
        <v>37</v>
      </c>
      <c r="G307">
        <v>34</v>
      </c>
    </row>
    <row r="308" spans="1:7" x14ac:dyDescent="0.25">
      <c r="A308">
        <v>6.04</v>
      </c>
      <c r="B308">
        <v>39</v>
      </c>
      <c r="C308">
        <v>37</v>
      </c>
      <c r="D308">
        <v>40</v>
      </c>
      <c r="E308">
        <v>41</v>
      </c>
      <c r="F308">
        <v>41</v>
      </c>
      <c r="G308">
        <v>33</v>
      </c>
    </row>
    <row r="309" spans="1:7" x14ac:dyDescent="0.25">
      <c r="A309">
        <v>6.06</v>
      </c>
      <c r="B309">
        <v>36</v>
      </c>
      <c r="C309">
        <v>32</v>
      </c>
      <c r="D309">
        <v>38</v>
      </c>
      <c r="E309">
        <v>37</v>
      </c>
      <c r="F309">
        <v>30</v>
      </c>
      <c r="G309">
        <v>42</v>
      </c>
    </row>
    <row r="310" spans="1:7" x14ac:dyDescent="0.25">
      <c r="A310">
        <v>6.08</v>
      </c>
      <c r="B310">
        <v>32</v>
      </c>
      <c r="C310">
        <v>31</v>
      </c>
      <c r="D310">
        <v>40</v>
      </c>
      <c r="E310">
        <v>36</v>
      </c>
      <c r="F310">
        <v>34</v>
      </c>
      <c r="G310">
        <v>37</v>
      </c>
    </row>
    <row r="311" spans="1:7" x14ac:dyDescent="0.25">
      <c r="A311">
        <v>6.1</v>
      </c>
      <c r="B311">
        <v>33</v>
      </c>
      <c r="C311">
        <v>33</v>
      </c>
      <c r="D311">
        <v>36</v>
      </c>
      <c r="E311">
        <v>35</v>
      </c>
      <c r="F311">
        <v>34</v>
      </c>
      <c r="G311">
        <v>32</v>
      </c>
    </row>
    <row r="312" spans="1:7" x14ac:dyDescent="0.25">
      <c r="A312">
        <v>6.12</v>
      </c>
      <c r="B312">
        <v>29</v>
      </c>
      <c r="C312">
        <v>33</v>
      </c>
      <c r="D312">
        <v>34</v>
      </c>
      <c r="E312">
        <v>29</v>
      </c>
      <c r="F312">
        <v>33</v>
      </c>
      <c r="G312">
        <v>40</v>
      </c>
    </row>
    <row r="313" spans="1:7" x14ac:dyDescent="0.25">
      <c r="A313">
        <v>6.14</v>
      </c>
      <c r="B313">
        <v>31</v>
      </c>
      <c r="C313">
        <v>36</v>
      </c>
      <c r="D313">
        <v>36</v>
      </c>
      <c r="E313">
        <v>48</v>
      </c>
      <c r="F313">
        <v>38</v>
      </c>
      <c r="G313">
        <v>34</v>
      </c>
    </row>
    <row r="314" spans="1:7" x14ac:dyDescent="0.25">
      <c r="A314">
        <v>6.16</v>
      </c>
      <c r="B314">
        <v>31</v>
      </c>
      <c r="C314">
        <v>37</v>
      </c>
      <c r="D314">
        <v>37</v>
      </c>
      <c r="E314">
        <v>38</v>
      </c>
      <c r="F314">
        <v>35</v>
      </c>
      <c r="G314">
        <v>36</v>
      </c>
    </row>
    <row r="315" spans="1:7" x14ac:dyDescent="0.25">
      <c r="A315">
        <v>6.18</v>
      </c>
      <c r="B315">
        <v>30</v>
      </c>
      <c r="C315">
        <v>32</v>
      </c>
      <c r="D315">
        <v>34</v>
      </c>
      <c r="E315">
        <v>30</v>
      </c>
      <c r="F315">
        <v>37</v>
      </c>
      <c r="G315">
        <v>36</v>
      </c>
    </row>
    <row r="316" spans="1:7" x14ac:dyDescent="0.25">
      <c r="A316">
        <v>6.2</v>
      </c>
      <c r="B316">
        <v>32</v>
      </c>
      <c r="C316">
        <v>36</v>
      </c>
      <c r="D316">
        <v>31</v>
      </c>
      <c r="E316">
        <v>31</v>
      </c>
      <c r="F316">
        <v>34</v>
      </c>
      <c r="G316">
        <v>32</v>
      </c>
    </row>
    <row r="317" spans="1:7" x14ac:dyDescent="0.25">
      <c r="A317">
        <v>6.22</v>
      </c>
      <c r="B317">
        <v>32</v>
      </c>
      <c r="C317">
        <v>34</v>
      </c>
      <c r="D317">
        <v>37</v>
      </c>
      <c r="E317">
        <v>31</v>
      </c>
      <c r="F317">
        <v>33</v>
      </c>
      <c r="G317">
        <v>35</v>
      </c>
    </row>
    <row r="318" spans="1:7" x14ac:dyDescent="0.25">
      <c r="A318">
        <v>6.24</v>
      </c>
      <c r="B318">
        <v>40</v>
      </c>
      <c r="C318">
        <v>45</v>
      </c>
      <c r="D318">
        <v>33</v>
      </c>
      <c r="E318">
        <v>37</v>
      </c>
      <c r="F318">
        <v>41</v>
      </c>
      <c r="G318">
        <v>33</v>
      </c>
    </row>
    <row r="319" spans="1:7" x14ac:dyDescent="0.25">
      <c r="A319">
        <v>6.26</v>
      </c>
      <c r="B319">
        <v>39</v>
      </c>
      <c r="C319">
        <v>37</v>
      </c>
      <c r="D319">
        <v>31</v>
      </c>
      <c r="E319">
        <v>34</v>
      </c>
      <c r="F319">
        <v>33</v>
      </c>
      <c r="G319">
        <v>46</v>
      </c>
    </row>
    <row r="320" spans="1:7" x14ac:dyDescent="0.25">
      <c r="A320">
        <v>6.28</v>
      </c>
      <c r="B320">
        <v>33</v>
      </c>
      <c r="C320">
        <v>33</v>
      </c>
      <c r="D320">
        <v>31</v>
      </c>
      <c r="E320">
        <v>31</v>
      </c>
      <c r="F320">
        <v>41</v>
      </c>
      <c r="G320">
        <v>38</v>
      </c>
    </row>
    <row r="321" spans="1:7" x14ac:dyDescent="0.25">
      <c r="A321">
        <v>6.3</v>
      </c>
      <c r="B321">
        <v>32</v>
      </c>
      <c r="C321">
        <v>44</v>
      </c>
      <c r="D321">
        <v>35</v>
      </c>
      <c r="E321">
        <v>37</v>
      </c>
      <c r="F321">
        <v>33</v>
      </c>
      <c r="G321">
        <v>38</v>
      </c>
    </row>
    <row r="322" spans="1:7" x14ac:dyDescent="0.25">
      <c r="A322">
        <v>6.32</v>
      </c>
      <c r="B322">
        <v>34</v>
      </c>
      <c r="C322">
        <v>36</v>
      </c>
      <c r="D322">
        <v>31</v>
      </c>
      <c r="E322">
        <v>36</v>
      </c>
      <c r="F322">
        <v>35</v>
      </c>
      <c r="G322">
        <v>40</v>
      </c>
    </row>
    <row r="323" spans="1:7" x14ac:dyDescent="0.25">
      <c r="A323">
        <v>6.34</v>
      </c>
      <c r="B323">
        <v>37</v>
      </c>
      <c r="C323">
        <v>31</v>
      </c>
      <c r="D323">
        <v>37</v>
      </c>
      <c r="E323">
        <v>36</v>
      </c>
      <c r="F323">
        <v>39</v>
      </c>
      <c r="G323">
        <v>31</v>
      </c>
    </row>
    <row r="324" spans="1:7" x14ac:dyDescent="0.25">
      <c r="A324">
        <v>6.36</v>
      </c>
      <c r="B324">
        <v>34</v>
      </c>
      <c r="C324">
        <v>36</v>
      </c>
      <c r="D324">
        <v>32</v>
      </c>
      <c r="E324">
        <v>32</v>
      </c>
      <c r="F324">
        <v>29</v>
      </c>
      <c r="G324">
        <v>34</v>
      </c>
    </row>
    <row r="325" spans="1:7" x14ac:dyDescent="0.25">
      <c r="A325">
        <v>6.38</v>
      </c>
      <c r="B325">
        <v>32</v>
      </c>
      <c r="C325">
        <v>31</v>
      </c>
      <c r="D325">
        <v>34</v>
      </c>
      <c r="E325">
        <v>35</v>
      </c>
      <c r="F325">
        <v>42</v>
      </c>
      <c r="G325">
        <v>32</v>
      </c>
    </row>
    <row r="326" spans="1:7" x14ac:dyDescent="0.25">
      <c r="A326">
        <v>6.4</v>
      </c>
      <c r="B326">
        <v>41</v>
      </c>
      <c r="C326">
        <v>31</v>
      </c>
      <c r="D326">
        <v>34</v>
      </c>
      <c r="E326">
        <v>33</v>
      </c>
      <c r="F326">
        <v>35</v>
      </c>
      <c r="G326">
        <v>28</v>
      </c>
    </row>
    <row r="327" spans="1:7" x14ac:dyDescent="0.25">
      <c r="A327">
        <v>6.42</v>
      </c>
      <c r="B327">
        <v>35</v>
      </c>
      <c r="C327">
        <v>31</v>
      </c>
      <c r="D327">
        <v>32</v>
      </c>
      <c r="E327">
        <v>31</v>
      </c>
      <c r="F327">
        <v>29</v>
      </c>
      <c r="G327">
        <v>39</v>
      </c>
    </row>
    <row r="328" spans="1:7" x14ac:dyDescent="0.25">
      <c r="A328">
        <v>6.44</v>
      </c>
      <c r="B328">
        <v>35</v>
      </c>
      <c r="C328">
        <v>31</v>
      </c>
      <c r="D328">
        <v>32</v>
      </c>
      <c r="E328">
        <v>34</v>
      </c>
      <c r="F328">
        <v>40</v>
      </c>
      <c r="G328">
        <v>31</v>
      </c>
    </row>
    <row r="329" spans="1:7" x14ac:dyDescent="0.25">
      <c r="A329">
        <v>6.46</v>
      </c>
      <c r="B329">
        <v>36</v>
      </c>
      <c r="C329">
        <v>32</v>
      </c>
      <c r="D329">
        <v>38</v>
      </c>
      <c r="E329">
        <v>34</v>
      </c>
      <c r="F329">
        <v>33</v>
      </c>
      <c r="G329">
        <v>38</v>
      </c>
    </row>
    <row r="330" spans="1:7" x14ac:dyDescent="0.25">
      <c r="A330">
        <v>6.48</v>
      </c>
      <c r="B330">
        <v>38</v>
      </c>
      <c r="C330">
        <v>32</v>
      </c>
      <c r="D330">
        <v>37</v>
      </c>
      <c r="E330">
        <v>33</v>
      </c>
      <c r="F330">
        <v>29</v>
      </c>
      <c r="G330">
        <v>35</v>
      </c>
    </row>
    <row r="331" spans="1:7" x14ac:dyDescent="0.25">
      <c r="A331">
        <v>6.5</v>
      </c>
      <c r="B331">
        <v>32</v>
      </c>
      <c r="C331">
        <v>38</v>
      </c>
      <c r="D331">
        <v>34</v>
      </c>
      <c r="E331">
        <v>34</v>
      </c>
      <c r="F331">
        <v>36</v>
      </c>
      <c r="G331">
        <v>29</v>
      </c>
    </row>
    <row r="332" spans="1:7" x14ac:dyDescent="0.25">
      <c r="A332">
        <v>6.52</v>
      </c>
      <c r="B332">
        <v>32</v>
      </c>
      <c r="C332">
        <v>40</v>
      </c>
      <c r="D332">
        <v>32</v>
      </c>
      <c r="E332">
        <v>35</v>
      </c>
      <c r="F332">
        <v>31</v>
      </c>
      <c r="G332">
        <v>37</v>
      </c>
    </row>
    <row r="333" spans="1:7" x14ac:dyDescent="0.25">
      <c r="A333">
        <v>6.54</v>
      </c>
      <c r="B333">
        <v>36</v>
      </c>
      <c r="C333">
        <v>35</v>
      </c>
      <c r="D333">
        <v>40</v>
      </c>
      <c r="E333">
        <v>36</v>
      </c>
      <c r="F333">
        <v>39</v>
      </c>
      <c r="G333">
        <v>33</v>
      </c>
    </row>
    <row r="334" spans="1:7" x14ac:dyDescent="0.25">
      <c r="A334">
        <v>6.56</v>
      </c>
      <c r="B334">
        <v>31</v>
      </c>
      <c r="C334">
        <v>37</v>
      </c>
      <c r="D334">
        <v>34</v>
      </c>
      <c r="E334">
        <v>36</v>
      </c>
      <c r="F334">
        <v>33</v>
      </c>
      <c r="G334">
        <v>29</v>
      </c>
    </row>
    <row r="335" spans="1:7" x14ac:dyDescent="0.25">
      <c r="A335">
        <v>6.58</v>
      </c>
      <c r="B335">
        <v>31</v>
      </c>
      <c r="C335">
        <v>38</v>
      </c>
      <c r="D335">
        <v>39</v>
      </c>
      <c r="E335">
        <v>43</v>
      </c>
      <c r="F335">
        <v>30</v>
      </c>
      <c r="G335">
        <v>34</v>
      </c>
    </row>
    <row r="336" spans="1:7" x14ac:dyDescent="0.25">
      <c r="A336">
        <v>6.6</v>
      </c>
      <c r="B336">
        <v>33</v>
      </c>
      <c r="C336">
        <v>32</v>
      </c>
      <c r="D336">
        <v>33</v>
      </c>
      <c r="E336">
        <v>43</v>
      </c>
      <c r="F336">
        <v>33</v>
      </c>
      <c r="G336">
        <v>34</v>
      </c>
    </row>
    <row r="337" spans="1:7" x14ac:dyDescent="0.25">
      <c r="A337">
        <v>6.62</v>
      </c>
      <c r="B337">
        <v>33</v>
      </c>
      <c r="C337">
        <v>36</v>
      </c>
      <c r="D337">
        <v>35</v>
      </c>
      <c r="E337">
        <v>32</v>
      </c>
      <c r="F337">
        <v>32</v>
      </c>
      <c r="G337">
        <v>31</v>
      </c>
    </row>
    <row r="338" spans="1:7" x14ac:dyDescent="0.25">
      <c r="A338">
        <v>6.64</v>
      </c>
      <c r="B338">
        <v>35</v>
      </c>
      <c r="C338">
        <v>36</v>
      </c>
      <c r="D338">
        <v>35</v>
      </c>
      <c r="E338">
        <v>34</v>
      </c>
      <c r="F338">
        <v>37</v>
      </c>
      <c r="G338">
        <v>32</v>
      </c>
    </row>
    <row r="339" spans="1:7" x14ac:dyDescent="0.25">
      <c r="A339">
        <v>6.66</v>
      </c>
      <c r="B339">
        <v>35</v>
      </c>
      <c r="C339">
        <v>32</v>
      </c>
      <c r="D339">
        <v>32</v>
      </c>
      <c r="E339">
        <v>32</v>
      </c>
      <c r="F339">
        <v>36</v>
      </c>
      <c r="G339">
        <v>31</v>
      </c>
    </row>
    <row r="340" spans="1:7" x14ac:dyDescent="0.25">
      <c r="A340">
        <v>6.68</v>
      </c>
      <c r="B340">
        <v>40</v>
      </c>
      <c r="C340">
        <v>31</v>
      </c>
      <c r="D340">
        <v>31</v>
      </c>
      <c r="E340">
        <v>31</v>
      </c>
      <c r="F340">
        <v>31</v>
      </c>
      <c r="G340">
        <v>30</v>
      </c>
    </row>
    <row r="341" spans="1:7" x14ac:dyDescent="0.25">
      <c r="A341">
        <v>6.7</v>
      </c>
      <c r="B341">
        <v>43</v>
      </c>
      <c r="C341">
        <v>31</v>
      </c>
      <c r="D341">
        <v>31</v>
      </c>
      <c r="E341">
        <v>43</v>
      </c>
      <c r="F341">
        <v>36</v>
      </c>
      <c r="G341">
        <v>38</v>
      </c>
    </row>
    <row r="342" spans="1:7" x14ac:dyDescent="0.25">
      <c r="A342">
        <v>6.72</v>
      </c>
      <c r="B342">
        <v>32</v>
      </c>
      <c r="C342">
        <v>31</v>
      </c>
      <c r="D342">
        <v>33</v>
      </c>
      <c r="E342">
        <v>35</v>
      </c>
      <c r="F342">
        <v>33</v>
      </c>
      <c r="G342">
        <v>43</v>
      </c>
    </row>
    <row r="343" spans="1:7" x14ac:dyDescent="0.25">
      <c r="A343">
        <v>6.74</v>
      </c>
      <c r="B343">
        <v>36</v>
      </c>
      <c r="C343">
        <v>31</v>
      </c>
      <c r="D343">
        <v>35</v>
      </c>
      <c r="E343">
        <v>31</v>
      </c>
      <c r="F343">
        <v>32</v>
      </c>
      <c r="G343">
        <v>37</v>
      </c>
    </row>
    <row r="344" spans="1:7" x14ac:dyDescent="0.25">
      <c r="A344">
        <v>6.76</v>
      </c>
      <c r="B344">
        <v>33</v>
      </c>
      <c r="C344">
        <v>46</v>
      </c>
      <c r="D344">
        <v>38</v>
      </c>
      <c r="E344">
        <v>34</v>
      </c>
      <c r="F344">
        <v>32</v>
      </c>
      <c r="G344">
        <v>35</v>
      </c>
    </row>
    <row r="345" spans="1:7" x14ac:dyDescent="0.25">
      <c r="A345">
        <v>6.78</v>
      </c>
      <c r="B345">
        <v>36</v>
      </c>
      <c r="C345">
        <v>36</v>
      </c>
      <c r="D345">
        <v>37</v>
      </c>
      <c r="E345">
        <v>43</v>
      </c>
      <c r="F345">
        <v>35</v>
      </c>
      <c r="G345">
        <v>36</v>
      </c>
    </row>
    <row r="346" spans="1:7" x14ac:dyDescent="0.25">
      <c r="A346">
        <v>6.8</v>
      </c>
      <c r="B346">
        <v>35</v>
      </c>
      <c r="C346">
        <v>32</v>
      </c>
      <c r="D346">
        <v>33</v>
      </c>
      <c r="E346">
        <v>38</v>
      </c>
      <c r="F346">
        <v>32</v>
      </c>
      <c r="G346">
        <v>37</v>
      </c>
    </row>
    <row r="347" spans="1:7" x14ac:dyDescent="0.25">
      <c r="A347">
        <v>6.82</v>
      </c>
      <c r="B347">
        <v>35</v>
      </c>
      <c r="C347">
        <v>32</v>
      </c>
      <c r="D347">
        <v>33</v>
      </c>
      <c r="E347">
        <v>33</v>
      </c>
      <c r="F347">
        <v>38</v>
      </c>
      <c r="G347">
        <v>38</v>
      </c>
    </row>
    <row r="348" spans="1:7" x14ac:dyDescent="0.25">
      <c r="A348">
        <v>6.84</v>
      </c>
      <c r="B348">
        <v>37</v>
      </c>
      <c r="C348">
        <v>37</v>
      </c>
      <c r="D348">
        <v>35</v>
      </c>
      <c r="E348">
        <v>37</v>
      </c>
      <c r="F348">
        <v>32</v>
      </c>
      <c r="G348">
        <v>34</v>
      </c>
    </row>
    <row r="349" spans="1:7" x14ac:dyDescent="0.25">
      <c r="A349">
        <v>6.86</v>
      </c>
      <c r="B349">
        <v>34</v>
      </c>
      <c r="C349">
        <v>39</v>
      </c>
      <c r="D349">
        <v>36</v>
      </c>
      <c r="E349">
        <v>35</v>
      </c>
      <c r="F349">
        <v>39</v>
      </c>
      <c r="G349">
        <v>35</v>
      </c>
    </row>
    <row r="350" spans="1:7" x14ac:dyDescent="0.25">
      <c r="A350">
        <v>6.88</v>
      </c>
      <c r="B350">
        <v>34</v>
      </c>
      <c r="C350">
        <v>35</v>
      </c>
      <c r="D350">
        <v>36</v>
      </c>
      <c r="E350">
        <v>35</v>
      </c>
      <c r="F350">
        <v>40</v>
      </c>
      <c r="G350">
        <v>30</v>
      </c>
    </row>
    <row r="351" spans="1:7" x14ac:dyDescent="0.25">
      <c r="A351">
        <v>6.9</v>
      </c>
      <c r="B351">
        <v>32</v>
      </c>
      <c r="C351">
        <v>38</v>
      </c>
      <c r="D351">
        <v>37</v>
      </c>
      <c r="E351">
        <v>32</v>
      </c>
      <c r="F351">
        <v>38</v>
      </c>
      <c r="G351">
        <v>31</v>
      </c>
    </row>
    <row r="352" spans="1:7" x14ac:dyDescent="0.25">
      <c r="A352">
        <v>6.92</v>
      </c>
      <c r="B352">
        <v>31</v>
      </c>
      <c r="C352">
        <v>32</v>
      </c>
      <c r="D352">
        <v>41</v>
      </c>
      <c r="E352">
        <v>30</v>
      </c>
      <c r="F352">
        <v>34</v>
      </c>
      <c r="G352">
        <v>33</v>
      </c>
    </row>
    <row r="353" spans="1:7" x14ac:dyDescent="0.25">
      <c r="A353">
        <v>6.94</v>
      </c>
      <c r="B353">
        <v>35</v>
      </c>
      <c r="C353">
        <v>33</v>
      </c>
      <c r="D353">
        <v>33</v>
      </c>
      <c r="E353">
        <v>32</v>
      </c>
      <c r="F353">
        <v>32</v>
      </c>
      <c r="G353">
        <v>33</v>
      </c>
    </row>
    <row r="354" spans="1:7" x14ac:dyDescent="0.25">
      <c r="A354">
        <v>6.96</v>
      </c>
      <c r="B354">
        <v>36</v>
      </c>
      <c r="C354">
        <v>36</v>
      </c>
      <c r="D354">
        <v>36</v>
      </c>
      <c r="E354">
        <v>31</v>
      </c>
      <c r="F354">
        <v>31</v>
      </c>
      <c r="G354">
        <v>30</v>
      </c>
    </row>
    <row r="355" spans="1:7" x14ac:dyDescent="0.25">
      <c r="A355">
        <v>6.98</v>
      </c>
      <c r="B355">
        <v>31</v>
      </c>
      <c r="C355">
        <v>31</v>
      </c>
      <c r="D355">
        <v>36</v>
      </c>
      <c r="E355">
        <v>35</v>
      </c>
      <c r="F355">
        <v>31</v>
      </c>
      <c r="G355">
        <v>31</v>
      </c>
    </row>
    <row r="356" spans="1:7" x14ac:dyDescent="0.25">
      <c r="A356">
        <v>7</v>
      </c>
      <c r="B356">
        <v>35</v>
      </c>
      <c r="C356">
        <v>31</v>
      </c>
      <c r="D356">
        <v>36</v>
      </c>
      <c r="E356">
        <v>36</v>
      </c>
      <c r="F356">
        <v>34</v>
      </c>
      <c r="G356">
        <v>33</v>
      </c>
    </row>
    <row r="357" spans="1:7" x14ac:dyDescent="0.25">
      <c r="A357">
        <v>7.02</v>
      </c>
      <c r="B357">
        <v>39</v>
      </c>
      <c r="C357">
        <v>41</v>
      </c>
      <c r="D357">
        <v>39</v>
      </c>
      <c r="E357">
        <v>34</v>
      </c>
      <c r="F357">
        <v>38</v>
      </c>
      <c r="G357">
        <v>37</v>
      </c>
    </row>
    <row r="358" spans="1:7" x14ac:dyDescent="0.25">
      <c r="A358">
        <v>7.04</v>
      </c>
      <c r="B358">
        <v>35</v>
      </c>
      <c r="C358">
        <v>31</v>
      </c>
      <c r="D358">
        <v>33</v>
      </c>
      <c r="E358">
        <v>36</v>
      </c>
      <c r="F358">
        <v>35</v>
      </c>
      <c r="G358">
        <v>36</v>
      </c>
    </row>
    <row r="359" spans="1:7" x14ac:dyDescent="0.25">
      <c r="A359">
        <v>7.06</v>
      </c>
      <c r="B359">
        <v>31</v>
      </c>
      <c r="C359">
        <v>35</v>
      </c>
      <c r="D359">
        <v>31</v>
      </c>
      <c r="E359">
        <v>33</v>
      </c>
      <c r="F359">
        <v>35</v>
      </c>
      <c r="G359">
        <v>38</v>
      </c>
    </row>
    <row r="360" spans="1:7" x14ac:dyDescent="0.25">
      <c r="A360">
        <v>7.08</v>
      </c>
      <c r="B360">
        <v>36</v>
      </c>
      <c r="C360">
        <v>36</v>
      </c>
      <c r="D360">
        <v>32</v>
      </c>
      <c r="E360">
        <v>40</v>
      </c>
      <c r="F360">
        <v>45</v>
      </c>
      <c r="G360">
        <v>36</v>
      </c>
    </row>
    <row r="361" spans="1:7" x14ac:dyDescent="0.25">
      <c r="A361">
        <v>7.1</v>
      </c>
      <c r="B361">
        <v>40</v>
      </c>
      <c r="C361">
        <v>41</v>
      </c>
      <c r="D361">
        <v>30</v>
      </c>
      <c r="E361">
        <v>34</v>
      </c>
      <c r="F361">
        <v>34</v>
      </c>
      <c r="G361">
        <v>36</v>
      </c>
    </row>
    <row r="362" spans="1:7" x14ac:dyDescent="0.25">
      <c r="A362">
        <v>7.12</v>
      </c>
      <c r="B362">
        <v>42</v>
      </c>
      <c r="C362">
        <v>36</v>
      </c>
      <c r="D362">
        <v>34</v>
      </c>
      <c r="E362">
        <v>34</v>
      </c>
      <c r="F362">
        <v>30</v>
      </c>
      <c r="G362">
        <v>37</v>
      </c>
    </row>
    <row r="363" spans="1:7" x14ac:dyDescent="0.25">
      <c r="A363">
        <v>7.14</v>
      </c>
      <c r="B363">
        <v>37</v>
      </c>
      <c r="C363">
        <v>41</v>
      </c>
      <c r="D363">
        <v>33</v>
      </c>
      <c r="E363">
        <v>34</v>
      </c>
      <c r="F363">
        <v>33</v>
      </c>
      <c r="G363">
        <v>40</v>
      </c>
    </row>
    <row r="364" spans="1:7" x14ac:dyDescent="0.25">
      <c r="A364">
        <v>7.16</v>
      </c>
      <c r="B364">
        <v>31</v>
      </c>
      <c r="C364">
        <v>42</v>
      </c>
      <c r="D364">
        <v>36</v>
      </c>
      <c r="E364">
        <v>35</v>
      </c>
      <c r="F364">
        <v>33</v>
      </c>
      <c r="G364">
        <v>37</v>
      </c>
    </row>
    <row r="365" spans="1:7" x14ac:dyDescent="0.25">
      <c r="A365">
        <v>7.18</v>
      </c>
      <c r="B365">
        <v>31</v>
      </c>
      <c r="C365">
        <v>30</v>
      </c>
      <c r="D365">
        <v>32</v>
      </c>
      <c r="E365">
        <v>42</v>
      </c>
      <c r="F365">
        <v>39</v>
      </c>
      <c r="G365">
        <v>37</v>
      </c>
    </row>
    <row r="366" spans="1:7" x14ac:dyDescent="0.25">
      <c r="A366">
        <v>7.2</v>
      </c>
      <c r="B366">
        <v>38</v>
      </c>
      <c r="C366">
        <v>36</v>
      </c>
      <c r="D366">
        <v>35</v>
      </c>
      <c r="E366">
        <v>32</v>
      </c>
      <c r="F366">
        <v>35</v>
      </c>
      <c r="G366">
        <v>36</v>
      </c>
    </row>
    <row r="367" spans="1:7" x14ac:dyDescent="0.25">
      <c r="A367">
        <v>7.22</v>
      </c>
      <c r="B367">
        <v>35</v>
      </c>
      <c r="C367">
        <v>33</v>
      </c>
      <c r="D367">
        <v>31</v>
      </c>
      <c r="E367">
        <v>35</v>
      </c>
      <c r="F367">
        <v>31</v>
      </c>
      <c r="G367">
        <v>35</v>
      </c>
    </row>
    <row r="368" spans="1:7" x14ac:dyDescent="0.25">
      <c r="A368">
        <v>7.24</v>
      </c>
      <c r="B368">
        <v>32</v>
      </c>
      <c r="C368">
        <v>29</v>
      </c>
      <c r="D368">
        <v>31</v>
      </c>
      <c r="E368">
        <v>39</v>
      </c>
      <c r="F368">
        <v>35</v>
      </c>
      <c r="G368">
        <v>35</v>
      </c>
    </row>
    <row r="369" spans="1:7" x14ac:dyDescent="0.25">
      <c r="A369">
        <v>7.26</v>
      </c>
      <c r="B369">
        <v>34</v>
      </c>
      <c r="C369">
        <v>32</v>
      </c>
      <c r="D369">
        <v>52</v>
      </c>
      <c r="E369">
        <v>33</v>
      </c>
      <c r="F369">
        <v>32</v>
      </c>
      <c r="G369">
        <v>31</v>
      </c>
    </row>
    <row r="370" spans="1:7" x14ac:dyDescent="0.25">
      <c r="A370">
        <v>7.28</v>
      </c>
      <c r="B370">
        <v>35</v>
      </c>
      <c r="C370">
        <v>33</v>
      </c>
      <c r="D370">
        <v>37</v>
      </c>
      <c r="E370">
        <v>34</v>
      </c>
      <c r="F370">
        <v>41</v>
      </c>
      <c r="G370">
        <v>34</v>
      </c>
    </row>
    <row r="371" spans="1:7" x14ac:dyDescent="0.25">
      <c r="A371">
        <v>7.3</v>
      </c>
      <c r="B371">
        <v>32</v>
      </c>
      <c r="C371">
        <v>43</v>
      </c>
      <c r="D371">
        <v>31</v>
      </c>
      <c r="E371">
        <v>31</v>
      </c>
      <c r="F371">
        <v>34</v>
      </c>
      <c r="G371">
        <v>34</v>
      </c>
    </row>
    <row r="372" spans="1:7" x14ac:dyDescent="0.25">
      <c r="A372">
        <v>7.32</v>
      </c>
      <c r="B372">
        <v>39</v>
      </c>
      <c r="C372">
        <v>33</v>
      </c>
      <c r="D372">
        <v>31</v>
      </c>
      <c r="E372">
        <v>35</v>
      </c>
      <c r="F372">
        <v>36</v>
      </c>
      <c r="G372">
        <v>37</v>
      </c>
    </row>
    <row r="373" spans="1:7" x14ac:dyDescent="0.25">
      <c r="A373">
        <v>7.34</v>
      </c>
      <c r="B373">
        <v>34</v>
      </c>
      <c r="C373">
        <v>35</v>
      </c>
      <c r="D373">
        <v>35</v>
      </c>
      <c r="E373">
        <v>31</v>
      </c>
      <c r="F373">
        <v>34</v>
      </c>
      <c r="G373">
        <v>33</v>
      </c>
    </row>
    <row r="374" spans="1:7" x14ac:dyDescent="0.25">
      <c r="A374">
        <v>7.36</v>
      </c>
      <c r="B374">
        <v>37</v>
      </c>
      <c r="C374">
        <v>35</v>
      </c>
      <c r="D374">
        <v>35</v>
      </c>
      <c r="E374">
        <v>41</v>
      </c>
      <c r="F374">
        <v>38</v>
      </c>
      <c r="G374">
        <v>30</v>
      </c>
    </row>
    <row r="375" spans="1:7" x14ac:dyDescent="0.25">
      <c r="A375">
        <v>7.38</v>
      </c>
      <c r="B375">
        <v>37</v>
      </c>
      <c r="C375">
        <v>33</v>
      </c>
      <c r="D375">
        <v>33</v>
      </c>
      <c r="E375">
        <v>37</v>
      </c>
      <c r="F375">
        <v>34</v>
      </c>
      <c r="G375">
        <v>34</v>
      </c>
    </row>
    <row r="376" spans="1:7" x14ac:dyDescent="0.25">
      <c r="A376">
        <v>7.4</v>
      </c>
      <c r="B376">
        <v>35</v>
      </c>
      <c r="C376">
        <v>32</v>
      </c>
      <c r="D376">
        <v>31</v>
      </c>
      <c r="E376">
        <v>36</v>
      </c>
      <c r="F376">
        <v>30</v>
      </c>
      <c r="G376">
        <v>35</v>
      </c>
    </row>
    <row r="377" spans="1:7" x14ac:dyDescent="0.25">
      <c r="A377">
        <v>7.42</v>
      </c>
      <c r="B377">
        <v>36</v>
      </c>
      <c r="C377">
        <v>32</v>
      </c>
      <c r="D377">
        <v>44</v>
      </c>
      <c r="E377">
        <v>34</v>
      </c>
      <c r="F377">
        <v>32</v>
      </c>
      <c r="G377">
        <v>38</v>
      </c>
    </row>
    <row r="378" spans="1:7" x14ac:dyDescent="0.25">
      <c r="A378">
        <v>7.44</v>
      </c>
      <c r="B378">
        <v>37</v>
      </c>
      <c r="C378">
        <v>37</v>
      </c>
      <c r="D378">
        <v>33</v>
      </c>
      <c r="E378">
        <v>30</v>
      </c>
      <c r="F378">
        <v>40</v>
      </c>
      <c r="G378">
        <v>31</v>
      </c>
    </row>
    <row r="379" spans="1:7" x14ac:dyDescent="0.25">
      <c r="A379">
        <v>7.46</v>
      </c>
      <c r="B379">
        <v>38</v>
      </c>
      <c r="C379">
        <v>40</v>
      </c>
      <c r="D379">
        <v>35</v>
      </c>
      <c r="E379">
        <v>33</v>
      </c>
      <c r="F379">
        <v>32</v>
      </c>
      <c r="G379">
        <v>30</v>
      </c>
    </row>
    <row r="380" spans="1:7" x14ac:dyDescent="0.25">
      <c r="A380">
        <v>7.48</v>
      </c>
      <c r="B380">
        <v>42</v>
      </c>
      <c r="C380">
        <v>36</v>
      </c>
      <c r="D380">
        <v>37</v>
      </c>
      <c r="E380">
        <v>35</v>
      </c>
      <c r="F380">
        <v>36</v>
      </c>
      <c r="G380">
        <v>37</v>
      </c>
    </row>
    <row r="381" spans="1:7" x14ac:dyDescent="0.25">
      <c r="A381">
        <v>7.5</v>
      </c>
      <c r="B381">
        <v>31</v>
      </c>
      <c r="C381">
        <v>36</v>
      </c>
      <c r="D381">
        <v>31</v>
      </c>
      <c r="E381">
        <v>38</v>
      </c>
      <c r="F381">
        <v>37</v>
      </c>
      <c r="G381">
        <v>39</v>
      </c>
    </row>
    <row r="382" spans="1:7" x14ac:dyDescent="0.25">
      <c r="A382">
        <v>7.52</v>
      </c>
      <c r="B382">
        <v>49</v>
      </c>
      <c r="C382">
        <v>31</v>
      </c>
      <c r="D382">
        <v>36</v>
      </c>
      <c r="E382">
        <v>31</v>
      </c>
      <c r="F382">
        <v>42</v>
      </c>
      <c r="G382">
        <v>37</v>
      </c>
    </row>
    <row r="383" spans="1:7" x14ac:dyDescent="0.25">
      <c r="A383">
        <v>7.54</v>
      </c>
      <c r="B383">
        <v>35</v>
      </c>
      <c r="C383">
        <v>32</v>
      </c>
      <c r="D383">
        <v>34</v>
      </c>
      <c r="E383">
        <v>31</v>
      </c>
      <c r="F383">
        <v>38</v>
      </c>
      <c r="G383">
        <v>31</v>
      </c>
    </row>
    <row r="384" spans="1:7" x14ac:dyDescent="0.25">
      <c r="A384">
        <v>7.56</v>
      </c>
      <c r="B384">
        <v>32</v>
      </c>
      <c r="C384">
        <v>32</v>
      </c>
      <c r="D384">
        <v>39</v>
      </c>
      <c r="E384">
        <v>38</v>
      </c>
      <c r="F384">
        <v>33</v>
      </c>
      <c r="G384">
        <v>29</v>
      </c>
    </row>
    <row r="385" spans="1:7" x14ac:dyDescent="0.25">
      <c r="A385">
        <v>7.58</v>
      </c>
      <c r="B385">
        <v>33</v>
      </c>
      <c r="C385">
        <v>32</v>
      </c>
      <c r="D385">
        <v>37</v>
      </c>
      <c r="E385">
        <v>35</v>
      </c>
      <c r="F385">
        <v>42</v>
      </c>
      <c r="G385">
        <v>38</v>
      </c>
    </row>
    <row r="386" spans="1:7" x14ac:dyDescent="0.25">
      <c r="A386">
        <v>7.6</v>
      </c>
      <c r="B386">
        <v>34</v>
      </c>
      <c r="C386">
        <v>33</v>
      </c>
      <c r="D386">
        <v>31</v>
      </c>
      <c r="E386">
        <v>36</v>
      </c>
      <c r="F386">
        <v>34</v>
      </c>
      <c r="G386">
        <v>30</v>
      </c>
    </row>
    <row r="387" spans="1:7" x14ac:dyDescent="0.25">
      <c r="A387">
        <v>7.62</v>
      </c>
      <c r="B387">
        <v>29</v>
      </c>
      <c r="C387">
        <v>37</v>
      </c>
      <c r="D387">
        <v>30</v>
      </c>
      <c r="E387">
        <v>39</v>
      </c>
      <c r="F387">
        <v>39</v>
      </c>
      <c r="G387">
        <v>24</v>
      </c>
    </row>
    <row r="388" spans="1:7" x14ac:dyDescent="0.25">
      <c r="A388">
        <v>7.64</v>
      </c>
      <c r="B388">
        <v>31</v>
      </c>
      <c r="C388">
        <v>40</v>
      </c>
      <c r="D388">
        <v>35</v>
      </c>
      <c r="E388">
        <v>31</v>
      </c>
      <c r="F388">
        <v>37</v>
      </c>
      <c r="G388">
        <v>22</v>
      </c>
    </row>
    <row r="389" spans="1:7" x14ac:dyDescent="0.25">
      <c r="A389">
        <v>7.66</v>
      </c>
      <c r="B389">
        <v>31</v>
      </c>
      <c r="C389">
        <v>43</v>
      </c>
      <c r="D389">
        <v>34</v>
      </c>
      <c r="E389">
        <v>35</v>
      </c>
      <c r="F389">
        <v>28</v>
      </c>
      <c r="G389">
        <v>25</v>
      </c>
    </row>
    <row r="390" spans="1:7" x14ac:dyDescent="0.25">
      <c r="A390">
        <v>7.68</v>
      </c>
      <c r="B390">
        <v>36</v>
      </c>
      <c r="C390">
        <v>34</v>
      </c>
      <c r="D390">
        <v>31</v>
      </c>
      <c r="E390">
        <v>32</v>
      </c>
      <c r="F390">
        <v>34</v>
      </c>
      <c r="G390">
        <v>22</v>
      </c>
    </row>
    <row r="391" spans="1:7" x14ac:dyDescent="0.25">
      <c r="A391">
        <v>7.7</v>
      </c>
      <c r="B391">
        <v>34</v>
      </c>
      <c r="C391">
        <v>32</v>
      </c>
      <c r="D391">
        <v>37</v>
      </c>
      <c r="E391">
        <v>34</v>
      </c>
      <c r="F391">
        <v>36</v>
      </c>
      <c r="G391">
        <v>18</v>
      </c>
    </row>
    <row r="392" spans="1:7" x14ac:dyDescent="0.25">
      <c r="A392">
        <v>7.72</v>
      </c>
      <c r="B392">
        <v>30</v>
      </c>
      <c r="C392">
        <v>36</v>
      </c>
      <c r="D392">
        <v>39</v>
      </c>
      <c r="E392">
        <v>41</v>
      </c>
      <c r="F392">
        <v>31</v>
      </c>
      <c r="G392">
        <v>16</v>
      </c>
    </row>
    <row r="393" spans="1:7" x14ac:dyDescent="0.25">
      <c r="A393">
        <v>7.74</v>
      </c>
      <c r="B393">
        <v>32</v>
      </c>
      <c r="C393">
        <v>32</v>
      </c>
      <c r="D393">
        <v>35</v>
      </c>
      <c r="E393">
        <v>35</v>
      </c>
      <c r="F393">
        <v>35</v>
      </c>
      <c r="G393">
        <v>12</v>
      </c>
    </row>
    <row r="394" spans="1:7" x14ac:dyDescent="0.25">
      <c r="A394">
        <v>7.76</v>
      </c>
      <c r="B394">
        <v>32</v>
      </c>
      <c r="C394">
        <v>31</v>
      </c>
      <c r="D394">
        <v>35</v>
      </c>
      <c r="E394">
        <v>32</v>
      </c>
      <c r="F394">
        <v>34</v>
      </c>
      <c r="G394">
        <v>12</v>
      </c>
    </row>
    <row r="395" spans="1:7" x14ac:dyDescent="0.25">
      <c r="A395">
        <v>7.78</v>
      </c>
      <c r="B395">
        <v>32</v>
      </c>
      <c r="C395">
        <v>34</v>
      </c>
      <c r="D395">
        <v>32</v>
      </c>
      <c r="E395">
        <v>32</v>
      </c>
      <c r="F395">
        <v>34</v>
      </c>
      <c r="G395">
        <v>9</v>
      </c>
    </row>
    <row r="396" spans="1:7" x14ac:dyDescent="0.25">
      <c r="A396">
        <v>7.8</v>
      </c>
      <c r="B396">
        <v>38</v>
      </c>
      <c r="C396">
        <v>35</v>
      </c>
      <c r="D396">
        <v>32</v>
      </c>
      <c r="E396">
        <v>37</v>
      </c>
      <c r="F396">
        <v>35</v>
      </c>
      <c r="G396">
        <v>9</v>
      </c>
    </row>
    <row r="397" spans="1:7" x14ac:dyDescent="0.25">
      <c r="A397">
        <v>7.82</v>
      </c>
      <c r="B397">
        <v>35</v>
      </c>
      <c r="C397">
        <v>31</v>
      </c>
      <c r="D397">
        <v>33</v>
      </c>
      <c r="E397">
        <v>34</v>
      </c>
      <c r="F397">
        <v>35</v>
      </c>
      <c r="G397">
        <v>9</v>
      </c>
    </row>
    <row r="398" spans="1:7" x14ac:dyDescent="0.25">
      <c r="A398">
        <v>7.84</v>
      </c>
      <c r="B398">
        <v>42</v>
      </c>
      <c r="C398">
        <v>31</v>
      </c>
      <c r="D398">
        <v>38</v>
      </c>
      <c r="E398">
        <v>36</v>
      </c>
      <c r="F398">
        <v>34</v>
      </c>
      <c r="G398">
        <v>9</v>
      </c>
    </row>
    <row r="399" spans="1:7" x14ac:dyDescent="0.25">
      <c r="A399">
        <v>7.86</v>
      </c>
      <c r="B399">
        <v>35</v>
      </c>
      <c r="C399">
        <v>36</v>
      </c>
      <c r="D399">
        <v>37</v>
      </c>
      <c r="E399">
        <v>42</v>
      </c>
      <c r="F399">
        <v>35</v>
      </c>
      <c r="G399">
        <v>8</v>
      </c>
    </row>
    <row r="400" spans="1:7" x14ac:dyDescent="0.25">
      <c r="A400">
        <v>7.88</v>
      </c>
      <c r="B400">
        <v>30</v>
      </c>
      <c r="C400">
        <v>37</v>
      </c>
      <c r="D400">
        <v>37</v>
      </c>
      <c r="E400">
        <v>34</v>
      </c>
      <c r="F400">
        <v>43</v>
      </c>
      <c r="G400">
        <v>8</v>
      </c>
    </row>
    <row r="401" spans="1:7" x14ac:dyDescent="0.25">
      <c r="A401">
        <v>7.9</v>
      </c>
      <c r="B401">
        <v>35</v>
      </c>
      <c r="C401">
        <v>40</v>
      </c>
      <c r="D401">
        <v>32</v>
      </c>
      <c r="E401">
        <v>30</v>
      </c>
      <c r="F401">
        <v>36</v>
      </c>
      <c r="G401">
        <v>8</v>
      </c>
    </row>
    <row r="402" spans="1:7" x14ac:dyDescent="0.25">
      <c r="A402">
        <v>7.92</v>
      </c>
      <c r="B402">
        <v>32</v>
      </c>
      <c r="C402">
        <v>34</v>
      </c>
      <c r="D402">
        <v>33</v>
      </c>
      <c r="E402">
        <v>43</v>
      </c>
      <c r="F402">
        <v>33</v>
      </c>
      <c r="G402">
        <v>8</v>
      </c>
    </row>
    <row r="403" spans="1:7" x14ac:dyDescent="0.25">
      <c r="A403">
        <v>7.94</v>
      </c>
      <c r="B403">
        <v>26</v>
      </c>
      <c r="C403">
        <v>32</v>
      </c>
      <c r="D403">
        <v>36</v>
      </c>
      <c r="E403">
        <v>29</v>
      </c>
      <c r="F403">
        <v>35</v>
      </c>
      <c r="G403">
        <v>7</v>
      </c>
    </row>
    <row r="404" spans="1:7" x14ac:dyDescent="0.25">
      <c r="A404">
        <v>7.96</v>
      </c>
      <c r="B404">
        <v>36</v>
      </c>
      <c r="C404">
        <v>32</v>
      </c>
      <c r="D404">
        <v>37</v>
      </c>
      <c r="E404">
        <v>33</v>
      </c>
      <c r="F404">
        <v>34</v>
      </c>
      <c r="G404">
        <v>7</v>
      </c>
    </row>
    <row r="405" spans="1:7" x14ac:dyDescent="0.25">
      <c r="A405">
        <v>7.98</v>
      </c>
      <c r="B405">
        <v>29</v>
      </c>
      <c r="C405">
        <v>35</v>
      </c>
      <c r="D405">
        <v>32</v>
      </c>
      <c r="E405">
        <v>33</v>
      </c>
      <c r="F405">
        <v>34</v>
      </c>
      <c r="G405">
        <v>7</v>
      </c>
    </row>
    <row r="406" spans="1:7" x14ac:dyDescent="0.25">
      <c r="A406">
        <v>8</v>
      </c>
      <c r="B406">
        <v>32</v>
      </c>
      <c r="C406">
        <v>35</v>
      </c>
      <c r="D406">
        <v>34</v>
      </c>
      <c r="E406">
        <v>28</v>
      </c>
      <c r="F406">
        <v>35</v>
      </c>
      <c r="G406">
        <v>7</v>
      </c>
    </row>
    <row r="407" spans="1:7" x14ac:dyDescent="0.25">
      <c r="A407">
        <v>8.02</v>
      </c>
      <c r="B407">
        <v>35</v>
      </c>
      <c r="C407">
        <v>35</v>
      </c>
      <c r="D407">
        <v>43</v>
      </c>
      <c r="E407">
        <v>34</v>
      </c>
      <c r="F407">
        <v>33</v>
      </c>
      <c r="G407">
        <v>7</v>
      </c>
    </row>
    <row r="408" spans="1:7" x14ac:dyDescent="0.25">
      <c r="A408">
        <v>8.0399999999999991</v>
      </c>
      <c r="B408">
        <v>34</v>
      </c>
      <c r="C408">
        <v>32</v>
      </c>
      <c r="D408">
        <v>36</v>
      </c>
      <c r="E408">
        <v>35</v>
      </c>
      <c r="F408">
        <v>32</v>
      </c>
      <c r="G408">
        <v>6</v>
      </c>
    </row>
    <row r="409" spans="1:7" x14ac:dyDescent="0.25">
      <c r="A409">
        <v>8.06</v>
      </c>
      <c r="B409">
        <v>34</v>
      </c>
      <c r="C409">
        <v>33</v>
      </c>
      <c r="D409">
        <v>32</v>
      </c>
      <c r="E409">
        <v>29</v>
      </c>
      <c r="F409">
        <v>32</v>
      </c>
      <c r="G409">
        <v>6</v>
      </c>
    </row>
    <row r="410" spans="1:7" x14ac:dyDescent="0.25">
      <c r="A410">
        <v>8.08</v>
      </c>
      <c r="B410">
        <v>32</v>
      </c>
      <c r="C410">
        <v>32</v>
      </c>
      <c r="D410">
        <v>33</v>
      </c>
      <c r="E410">
        <v>31</v>
      </c>
      <c r="F410">
        <v>41</v>
      </c>
      <c r="G410">
        <v>6</v>
      </c>
    </row>
    <row r="411" spans="1:7" x14ac:dyDescent="0.25">
      <c r="A411">
        <v>8.1</v>
      </c>
      <c r="B411">
        <v>39</v>
      </c>
      <c r="C411">
        <v>38</v>
      </c>
      <c r="D411">
        <v>43</v>
      </c>
      <c r="E411">
        <v>31</v>
      </c>
      <c r="F411">
        <v>37</v>
      </c>
      <c r="G411">
        <v>6</v>
      </c>
    </row>
    <row r="412" spans="1:7" x14ac:dyDescent="0.25">
      <c r="A412">
        <v>8.1199999999999992</v>
      </c>
      <c r="B412">
        <v>41</v>
      </c>
      <c r="C412">
        <v>37</v>
      </c>
      <c r="D412">
        <v>37</v>
      </c>
      <c r="E412">
        <v>36</v>
      </c>
      <c r="F412">
        <v>32</v>
      </c>
      <c r="G412">
        <v>5</v>
      </c>
    </row>
    <row r="413" spans="1:7" x14ac:dyDescent="0.25">
      <c r="A413">
        <v>8.14</v>
      </c>
      <c r="B413">
        <v>34</v>
      </c>
      <c r="C413">
        <v>36</v>
      </c>
      <c r="D413">
        <v>31</v>
      </c>
      <c r="E413">
        <v>37</v>
      </c>
      <c r="F413">
        <v>33</v>
      </c>
      <c r="G413">
        <v>5</v>
      </c>
    </row>
    <row r="414" spans="1:7" x14ac:dyDescent="0.25">
      <c r="A414">
        <v>8.16</v>
      </c>
      <c r="B414">
        <v>37</v>
      </c>
      <c r="C414">
        <v>37</v>
      </c>
      <c r="D414">
        <v>32</v>
      </c>
      <c r="E414">
        <v>39</v>
      </c>
      <c r="F414">
        <v>35</v>
      </c>
      <c r="G414">
        <v>5</v>
      </c>
    </row>
    <row r="415" spans="1:7" x14ac:dyDescent="0.25">
      <c r="A415">
        <v>8.18</v>
      </c>
      <c r="B415">
        <v>35</v>
      </c>
      <c r="C415">
        <v>32</v>
      </c>
      <c r="D415">
        <v>36</v>
      </c>
      <c r="E415">
        <v>41</v>
      </c>
      <c r="F415">
        <v>40</v>
      </c>
      <c r="G415">
        <v>5</v>
      </c>
    </row>
    <row r="416" spans="1:7" x14ac:dyDescent="0.25">
      <c r="A416">
        <v>8.1999999999999993</v>
      </c>
      <c r="B416">
        <v>33</v>
      </c>
      <c r="C416">
        <v>31</v>
      </c>
      <c r="D416">
        <v>34</v>
      </c>
      <c r="E416">
        <v>36</v>
      </c>
      <c r="F416">
        <v>38</v>
      </c>
      <c r="G416">
        <v>5</v>
      </c>
    </row>
    <row r="417" spans="1:7" x14ac:dyDescent="0.25">
      <c r="A417">
        <v>8.2200000000000006</v>
      </c>
      <c r="B417">
        <v>34</v>
      </c>
      <c r="C417">
        <v>32</v>
      </c>
      <c r="D417">
        <v>31</v>
      </c>
      <c r="E417">
        <v>37</v>
      </c>
      <c r="F417">
        <v>30</v>
      </c>
      <c r="G417">
        <v>5</v>
      </c>
    </row>
    <row r="418" spans="1:7" x14ac:dyDescent="0.25">
      <c r="A418">
        <v>8.24</v>
      </c>
      <c r="B418">
        <v>34</v>
      </c>
      <c r="C418">
        <v>42</v>
      </c>
      <c r="D418">
        <v>31</v>
      </c>
      <c r="E418">
        <v>36</v>
      </c>
      <c r="F418">
        <v>37</v>
      </c>
      <c r="G418">
        <v>5</v>
      </c>
    </row>
    <row r="419" spans="1:7" x14ac:dyDescent="0.25">
      <c r="A419">
        <v>8.26</v>
      </c>
      <c r="B419">
        <v>39</v>
      </c>
      <c r="C419">
        <v>36</v>
      </c>
      <c r="D419">
        <v>39</v>
      </c>
      <c r="E419">
        <v>34</v>
      </c>
      <c r="F419">
        <v>34</v>
      </c>
      <c r="G419">
        <v>5</v>
      </c>
    </row>
    <row r="420" spans="1:7" x14ac:dyDescent="0.25">
      <c r="A420">
        <v>8.2799999999999994</v>
      </c>
      <c r="B420">
        <v>34</v>
      </c>
      <c r="C420">
        <v>32</v>
      </c>
      <c r="D420">
        <v>32</v>
      </c>
      <c r="E420">
        <v>33</v>
      </c>
      <c r="F420">
        <v>39</v>
      </c>
      <c r="G420">
        <v>5</v>
      </c>
    </row>
    <row r="421" spans="1:7" x14ac:dyDescent="0.25">
      <c r="A421">
        <v>8.3000000000000007</v>
      </c>
      <c r="B421">
        <v>41</v>
      </c>
      <c r="C421">
        <v>32</v>
      </c>
      <c r="D421">
        <v>31</v>
      </c>
      <c r="E421">
        <v>30</v>
      </c>
      <c r="F421">
        <v>35</v>
      </c>
      <c r="G421">
        <v>4</v>
      </c>
    </row>
    <row r="422" spans="1:7" x14ac:dyDescent="0.25">
      <c r="A422">
        <v>8.32</v>
      </c>
      <c r="B422">
        <v>35</v>
      </c>
      <c r="C422">
        <v>32</v>
      </c>
      <c r="D422">
        <v>32</v>
      </c>
      <c r="E422">
        <v>38</v>
      </c>
      <c r="F422">
        <v>34</v>
      </c>
      <c r="G422">
        <v>4</v>
      </c>
    </row>
    <row r="423" spans="1:7" x14ac:dyDescent="0.25">
      <c r="A423">
        <v>8.34</v>
      </c>
      <c r="B423">
        <v>33</v>
      </c>
      <c r="C423">
        <v>36</v>
      </c>
      <c r="D423">
        <v>36</v>
      </c>
      <c r="E423">
        <v>37</v>
      </c>
      <c r="F423">
        <v>39</v>
      </c>
      <c r="G423">
        <v>4</v>
      </c>
    </row>
    <row r="424" spans="1:7" x14ac:dyDescent="0.25">
      <c r="A424">
        <v>8.36</v>
      </c>
      <c r="B424">
        <v>32</v>
      </c>
      <c r="C424">
        <v>32</v>
      </c>
      <c r="D424">
        <v>37</v>
      </c>
      <c r="E424">
        <v>29</v>
      </c>
      <c r="F424">
        <v>35</v>
      </c>
      <c r="G424">
        <v>4</v>
      </c>
    </row>
    <row r="425" spans="1:7" x14ac:dyDescent="0.25">
      <c r="A425">
        <v>8.3800000000000008</v>
      </c>
      <c r="B425">
        <v>32</v>
      </c>
      <c r="C425">
        <v>33</v>
      </c>
      <c r="D425">
        <v>33</v>
      </c>
      <c r="E425">
        <v>29</v>
      </c>
      <c r="F425">
        <v>33</v>
      </c>
      <c r="G425">
        <v>4</v>
      </c>
    </row>
    <row r="426" spans="1:7" x14ac:dyDescent="0.25">
      <c r="A426">
        <v>8.4</v>
      </c>
      <c r="B426">
        <v>26</v>
      </c>
      <c r="C426">
        <v>34</v>
      </c>
      <c r="D426">
        <v>38</v>
      </c>
      <c r="E426">
        <v>25</v>
      </c>
      <c r="F426">
        <v>32</v>
      </c>
      <c r="G426">
        <v>4</v>
      </c>
    </row>
    <row r="427" spans="1:7" x14ac:dyDescent="0.25">
      <c r="A427">
        <v>8.42</v>
      </c>
      <c r="B427">
        <v>23</v>
      </c>
      <c r="C427">
        <v>42</v>
      </c>
      <c r="D427">
        <v>41</v>
      </c>
      <c r="E427">
        <v>23</v>
      </c>
      <c r="F427">
        <v>30</v>
      </c>
      <c r="G427">
        <v>4</v>
      </c>
    </row>
    <row r="428" spans="1:7" x14ac:dyDescent="0.25">
      <c r="A428">
        <v>8.44</v>
      </c>
      <c r="B428">
        <v>22</v>
      </c>
      <c r="C428">
        <v>41</v>
      </c>
      <c r="D428">
        <v>37</v>
      </c>
      <c r="E428">
        <v>21</v>
      </c>
      <c r="F428">
        <v>37</v>
      </c>
      <c r="G428">
        <v>4</v>
      </c>
    </row>
    <row r="429" spans="1:7" x14ac:dyDescent="0.25">
      <c r="A429">
        <v>8.4600000000000009</v>
      </c>
      <c r="B429">
        <v>19</v>
      </c>
      <c r="C429">
        <v>40</v>
      </c>
      <c r="D429">
        <v>33</v>
      </c>
      <c r="E429">
        <v>19</v>
      </c>
      <c r="F429">
        <v>35</v>
      </c>
      <c r="G429">
        <v>4</v>
      </c>
    </row>
    <row r="430" spans="1:7" x14ac:dyDescent="0.25">
      <c r="A430">
        <v>8.48</v>
      </c>
      <c r="B430">
        <v>16</v>
      </c>
      <c r="C430">
        <v>34</v>
      </c>
      <c r="D430">
        <v>34</v>
      </c>
      <c r="E430">
        <v>17</v>
      </c>
      <c r="F430">
        <v>36</v>
      </c>
      <c r="G430">
        <v>4</v>
      </c>
    </row>
    <row r="431" spans="1:7" x14ac:dyDescent="0.25">
      <c r="A431">
        <v>8.5</v>
      </c>
      <c r="B431">
        <v>14</v>
      </c>
      <c r="C431">
        <v>33</v>
      </c>
      <c r="D431">
        <v>37</v>
      </c>
      <c r="E431">
        <v>15</v>
      </c>
      <c r="F431">
        <v>37</v>
      </c>
      <c r="G431">
        <v>4</v>
      </c>
    </row>
    <row r="432" spans="1:7" x14ac:dyDescent="0.25">
      <c r="A432">
        <v>8.52</v>
      </c>
      <c r="B432">
        <v>13</v>
      </c>
      <c r="C432">
        <v>33</v>
      </c>
      <c r="D432">
        <v>33</v>
      </c>
      <c r="E432">
        <v>13</v>
      </c>
      <c r="F432">
        <v>30</v>
      </c>
      <c r="G432">
        <v>4</v>
      </c>
    </row>
    <row r="433" spans="1:7" x14ac:dyDescent="0.25">
      <c r="A433">
        <v>8.5399999999999991</v>
      </c>
      <c r="B433">
        <v>11</v>
      </c>
      <c r="C433">
        <v>33</v>
      </c>
      <c r="D433">
        <v>33</v>
      </c>
      <c r="E433">
        <v>11</v>
      </c>
      <c r="F433">
        <v>34</v>
      </c>
      <c r="G433">
        <v>4</v>
      </c>
    </row>
    <row r="434" spans="1:7" x14ac:dyDescent="0.25">
      <c r="A434">
        <v>8.56</v>
      </c>
      <c r="B434">
        <v>9</v>
      </c>
      <c r="C434">
        <v>32</v>
      </c>
      <c r="D434">
        <v>33</v>
      </c>
      <c r="E434">
        <v>11</v>
      </c>
      <c r="F434">
        <v>35</v>
      </c>
      <c r="G434">
        <v>0</v>
      </c>
    </row>
    <row r="435" spans="1:7" x14ac:dyDescent="0.25">
      <c r="A435">
        <v>8.58</v>
      </c>
      <c r="B435">
        <v>9</v>
      </c>
      <c r="C435">
        <v>33</v>
      </c>
      <c r="D435">
        <v>36</v>
      </c>
      <c r="E435">
        <v>11</v>
      </c>
      <c r="F435">
        <v>38</v>
      </c>
    </row>
    <row r="436" spans="1:7" x14ac:dyDescent="0.25">
      <c r="A436">
        <v>8.6</v>
      </c>
      <c r="B436">
        <v>9</v>
      </c>
      <c r="C436">
        <v>41</v>
      </c>
      <c r="D436">
        <v>36</v>
      </c>
      <c r="E436">
        <v>11</v>
      </c>
      <c r="F436">
        <v>43</v>
      </c>
    </row>
    <row r="437" spans="1:7" x14ac:dyDescent="0.25">
      <c r="A437">
        <v>8.6199999999999992</v>
      </c>
      <c r="B437">
        <v>9</v>
      </c>
      <c r="C437">
        <v>36</v>
      </c>
      <c r="D437">
        <v>32</v>
      </c>
      <c r="E437">
        <v>9</v>
      </c>
      <c r="F437">
        <v>37</v>
      </c>
    </row>
    <row r="438" spans="1:7" x14ac:dyDescent="0.25">
      <c r="A438">
        <v>8.64</v>
      </c>
      <c r="B438">
        <v>8</v>
      </c>
      <c r="C438">
        <v>33</v>
      </c>
      <c r="D438">
        <v>38</v>
      </c>
      <c r="E438">
        <v>9</v>
      </c>
      <c r="F438">
        <v>49</v>
      </c>
    </row>
    <row r="439" spans="1:7" x14ac:dyDescent="0.25">
      <c r="A439">
        <v>8.66</v>
      </c>
      <c r="B439">
        <v>8</v>
      </c>
      <c r="C439">
        <v>38</v>
      </c>
      <c r="D439">
        <v>39</v>
      </c>
      <c r="E439">
        <v>9</v>
      </c>
      <c r="F439">
        <v>34</v>
      </c>
    </row>
    <row r="440" spans="1:7" x14ac:dyDescent="0.25">
      <c r="A440">
        <v>8.68</v>
      </c>
      <c r="B440">
        <v>8</v>
      </c>
      <c r="C440">
        <v>32</v>
      </c>
      <c r="D440">
        <v>36</v>
      </c>
      <c r="E440">
        <v>9</v>
      </c>
      <c r="F440">
        <v>27</v>
      </c>
    </row>
    <row r="441" spans="1:7" x14ac:dyDescent="0.25">
      <c r="A441">
        <v>8.6999999999999993</v>
      </c>
      <c r="B441">
        <v>8</v>
      </c>
      <c r="C441">
        <v>32</v>
      </c>
      <c r="D441">
        <v>36</v>
      </c>
      <c r="E441">
        <v>9</v>
      </c>
      <c r="F441">
        <v>31</v>
      </c>
    </row>
    <row r="442" spans="1:7" x14ac:dyDescent="0.25">
      <c r="A442">
        <v>8.7200000000000006</v>
      </c>
      <c r="B442">
        <v>8</v>
      </c>
      <c r="C442">
        <v>34</v>
      </c>
      <c r="D442">
        <v>36</v>
      </c>
      <c r="E442">
        <v>7</v>
      </c>
      <c r="F442">
        <v>32</v>
      </c>
    </row>
    <row r="443" spans="1:7" x14ac:dyDescent="0.25">
      <c r="A443">
        <v>8.74</v>
      </c>
      <c r="B443">
        <v>7</v>
      </c>
      <c r="C443">
        <v>36</v>
      </c>
      <c r="D443">
        <v>36</v>
      </c>
      <c r="E443">
        <v>7</v>
      </c>
      <c r="F443">
        <v>43</v>
      </c>
    </row>
    <row r="444" spans="1:7" x14ac:dyDescent="0.25">
      <c r="A444">
        <v>8.76</v>
      </c>
      <c r="B444">
        <v>7</v>
      </c>
      <c r="C444">
        <v>38</v>
      </c>
      <c r="D444">
        <v>45</v>
      </c>
      <c r="E444">
        <v>7</v>
      </c>
      <c r="F444">
        <v>35</v>
      </c>
    </row>
    <row r="445" spans="1:7" x14ac:dyDescent="0.25">
      <c r="A445">
        <v>8.7799999999999994</v>
      </c>
      <c r="B445">
        <v>7</v>
      </c>
      <c r="C445">
        <v>40</v>
      </c>
      <c r="D445">
        <v>41</v>
      </c>
      <c r="E445">
        <v>7</v>
      </c>
      <c r="F445">
        <v>34</v>
      </c>
    </row>
    <row r="446" spans="1:7" x14ac:dyDescent="0.25">
      <c r="A446">
        <v>8.8000000000000007</v>
      </c>
      <c r="B446">
        <v>7</v>
      </c>
      <c r="C446">
        <v>34</v>
      </c>
      <c r="D446">
        <v>34</v>
      </c>
      <c r="E446">
        <v>6</v>
      </c>
      <c r="F446">
        <v>32</v>
      </c>
    </row>
    <row r="447" spans="1:7" x14ac:dyDescent="0.25">
      <c r="A447">
        <v>8.8199999999999896</v>
      </c>
      <c r="B447">
        <v>6</v>
      </c>
      <c r="C447">
        <v>34</v>
      </c>
      <c r="D447">
        <v>31</v>
      </c>
      <c r="E447">
        <v>6</v>
      </c>
      <c r="F447">
        <v>31</v>
      </c>
    </row>
    <row r="448" spans="1:7" x14ac:dyDescent="0.25">
      <c r="A448">
        <v>8.8399999999999892</v>
      </c>
      <c r="B448">
        <v>6</v>
      </c>
      <c r="C448">
        <v>29</v>
      </c>
      <c r="D448">
        <v>29</v>
      </c>
      <c r="E448">
        <v>6</v>
      </c>
      <c r="F448">
        <v>39</v>
      </c>
    </row>
    <row r="449" spans="1:6" x14ac:dyDescent="0.25">
      <c r="A449">
        <v>8.8599999999999905</v>
      </c>
      <c r="B449">
        <v>6</v>
      </c>
      <c r="C449">
        <v>28</v>
      </c>
      <c r="D449">
        <v>34</v>
      </c>
      <c r="E449">
        <v>6</v>
      </c>
      <c r="F449">
        <v>38</v>
      </c>
    </row>
    <row r="450" spans="1:6" x14ac:dyDescent="0.25">
      <c r="A450">
        <v>8.8799999999999901</v>
      </c>
      <c r="B450">
        <v>6</v>
      </c>
      <c r="C450">
        <v>26</v>
      </c>
      <c r="D450">
        <v>30</v>
      </c>
      <c r="E450">
        <v>6</v>
      </c>
      <c r="F450">
        <v>29</v>
      </c>
    </row>
    <row r="451" spans="1:6" x14ac:dyDescent="0.25">
      <c r="A451">
        <v>8.8999999999999897</v>
      </c>
      <c r="B451">
        <v>5</v>
      </c>
      <c r="C451">
        <v>24</v>
      </c>
      <c r="D451">
        <v>21</v>
      </c>
      <c r="E451">
        <v>6</v>
      </c>
      <c r="F451">
        <v>45</v>
      </c>
    </row>
    <row r="452" spans="1:6" x14ac:dyDescent="0.25">
      <c r="A452">
        <v>8.9199999999999893</v>
      </c>
      <c r="B452">
        <v>5</v>
      </c>
      <c r="C452">
        <v>21</v>
      </c>
      <c r="D452">
        <v>18</v>
      </c>
      <c r="E452">
        <v>6</v>
      </c>
      <c r="F452">
        <v>34</v>
      </c>
    </row>
    <row r="453" spans="1:6" x14ac:dyDescent="0.25">
      <c r="A453">
        <v>8.9399999999999906</v>
      </c>
      <c r="B453">
        <v>5</v>
      </c>
      <c r="C453">
        <v>18</v>
      </c>
      <c r="D453">
        <v>16</v>
      </c>
      <c r="E453">
        <v>6</v>
      </c>
      <c r="F453">
        <v>34</v>
      </c>
    </row>
    <row r="454" spans="1:6" x14ac:dyDescent="0.25">
      <c r="A454">
        <v>8.9599999999999902</v>
      </c>
      <c r="B454">
        <v>5</v>
      </c>
      <c r="C454">
        <v>16</v>
      </c>
      <c r="D454">
        <v>13</v>
      </c>
      <c r="F454">
        <v>29</v>
      </c>
    </row>
    <row r="455" spans="1:6" x14ac:dyDescent="0.25">
      <c r="A455">
        <v>8.9799999999999898</v>
      </c>
      <c r="B455">
        <v>5</v>
      </c>
      <c r="C455">
        <v>13</v>
      </c>
      <c r="D455">
        <v>12</v>
      </c>
      <c r="F455">
        <v>30</v>
      </c>
    </row>
    <row r="456" spans="1:6" x14ac:dyDescent="0.25">
      <c r="A456">
        <v>8.9999999999999893</v>
      </c>
      <c r="B456">
        <v>5</v>
      </c>
      <c r="C456">
        <v>11</v>
      </c>
      <c r="D456">
        <v>10</v>
      </c>
      <c r="F456">
        <v>30</v>
      </c>
    </row>
    <row r="457" spans="1:6" x14ac:dyDescent="0.25">
      <c r="A457">
        <v>9.0199999999999907</v>
      </c>
      <c r="B457">
        <v>5</v>
      </c>
      <c r="C457">
        <v>11</v>
      </c>
      <c r="D457">
        <v>10</v>
      </c>
      <c r="F457">
        <v>35</v>
      </c>
    </row>
    <row r="458" spans="1:6" x14ac:dyDescent="0.25">
      <c r="A458">
        <v>9.0399999999999903</v>
      </c>
      <c r="B458">
        <v>5</v>
      </c>
      <c r="C458">
        <v>9</v>
      </c>
      <c r="D458">
        <v>10</v>
      </c>
      <c r="F458">
        <v>31</v>
      </c>
    </row>
    <row r="459" spans="1:6" x14ac:dyDescent="0.25">
      <c r="A459">
        <v>9.0599999999999898</v>
      </c>
      <c r="B459">
        <v>5</v>
      </c>
      <c r="C459">
        <v>9</v>
      </c>
      <c r="D459">
        <v>10</v>
      </c>
      <c r="F459">
        <v>30</v>
      </c>
    </row>
    <row r="460" spans="1:6" x14ac:dyDescent="0.25">
      <c r="A460">
        <v>9.0799999999999894</v>
      </c>
      <c r="B460">
        <v>4</v>
      </c>
      <c r="C460">
        <v>9</v>
      </c>
      <c r="D460">
        <v>8</v>
      </c>
      <c r="F460">
        <v>27</v>
      </c>
    </row>
    <row r="461" spans="1:6" x14ac:dyDescent="0.25">
      <c r="A461">
        <v>9.0999999999999908</v>
      </c>
      <c r="B461">
        <v>4</v>
      </c>
      <c r="C461">
        <v>9</v>
      </c>
      <c r="D461">
        <v>8</v>
      </c>
      <c r="F461">
        <v>26</v>
      </c>
    </row>
    <row r="462" spans="1:6" x14ac:dyDescent="0.25">
      <c r="A462">
        <v>9.1199999999999903</v>
      </c>
      <c r="B462">
        <v>4</v>
      </c>
      <c r="C462">
        <v>7</v>
      </c>
      <c r="D462">
        <v>8</v>
      </c>
      <c r="F462">
        <v>35</v>
      </c>
    </row>
    <row r="463" spans="1:6" x14ac:dyDescent="0.25">
      <c r="A463">
        <v>9.1399999999999899</v>
      </c>
      <c r="B463">
        <v>4</v>
      </c>
      <c r="C463">
        <v>7</v>
      </c>
      <c r="D463">
        <v>8</v>
      </c>
      <c r="F463">
        <v>29</v>
      </c>
    </row>
    <row r="464" spans="1:6" x14ac:dyDescent="0.25">
      <c r="A464">
        <v>9.1599999999999895</v>
      </c>
      <c r="B464">
        <v>4</v>
      </c>
      <c r="C464">
        <v>7</v>
      </c>
      <c r="D464">
        <v>8</v>
      </c>
      <c r="F464">
        <v>25</v>
      </c>
    </row>
    <row r="465" spans="1:6" x14ac:dyDescent="0.25">
      <c r="A465">
        <v>9.1799999999999908</v>
      </c>
      <c r="B465">
        <v>4</v>
      </c>
      <c r="C465">
        <v>7</v>
      </c>
      <c r="D465">
        <v>7</v>
      </c>
      <c r="F465">
        <v>32</v>
      </c>
    </row>
    <row r="466" spans="1:6" x14ac:dyDescent="0.25">
      <c r="A466">
        <v>9.1999999999999904</v>
      </c>
      <c r="B466">
        <v>4</v>
      </c>
      <c r="C466">
        <v>6</v>
      </c>
      <c r="D466">
        <v>7</v>
      </c>
      <c r="F466">
        <v>39</v>
      </c>
    </row>
    <row r="467" spans="1:6" x14ac:dyDescent="0.25">
      <c r="A467">
        <v>9.21999999999999</v>
      </c>
      <c r="C467">
        <v>6</v>
      </c>
      <c r="D467">
        <v>7</v>
      </c>
      <c r="F467">
        <v>53</v>
      </c>
    </row>
    <row r="468" spans="1:6" x14ac:dyDescent="0.25">
      <c r="A468">
        <v>9.2399999999999896</v>
      </c>
      <c r="C468">
        <v>6</v>
      </c>
      <c r="D468">
        <v>7</v>
      </c>
      <c r="F468">
        <v>41</v>
      </c>
    </row>
    <row r="469" spans="1:6" x14ac:dyDescent="0.25">
      <c r="A469">
        <v>9.2599999999999891</v>
      </c>
      <c r="C469">
        <v>6</v>
      </c>
      <c r="D469">
        <v>6</v>
      </c>
      <c r="F469">
        <v>46</v>
      </c>
    </row>
    <row r="470" spans="1:6" x14ac:dyDescent="0.25">
      <c r="A470">
        <v>9.2799999999999905</v>
      </c>
      <c r="C470">
        <v>6</v>
      </c>
      <c r="D470">
        <v>6</v>
      </c>
      <c r="F470">
        <v>40</v>
      </c>
    </row>
    <row r="471" spans="1:6" x14ac:dyDescent="0.25">
      <c r="A471">
        <v>9.2999999999999794</v>
      </c>
      <c r="D471">
        <v>6</v>
      </c>
      <c r="F471">
        <v>41</v>
      </c>
    </row>
    <row r="472" spans="1:6" x14ac:dyDescent="0.25">
      <c r="A472">
        <v>9.3199999999999807</v>
      </c>
      <c r="D472">
        <v>6</v>
      </c>
      <c r="F472">
        <v>43</v>
      </c>
    </row>
    <row r="473" spans="1:6" x14ac:dyDescent="0.25">
      <c r="A473">
        <v>9.3399999999999803</v>
      </c>
      <c r="D473">
        <v>6</v>
      </c>
      <c r="F473">
        <v>42</v>
      </c>
    </row>
    <row r="474" spans="1:6" x14ac:dyDescent="0.25">
      <c r="A474">
        <v>9.3599999999999799</v>
      </c>
      <c r="D474">
        <v>5</v>
      </c>
      <c r="F474">
        <v>48</v>
      </c>
    </row>
    <row r="475" spans="1:6" x14ac:dyDescent="0.25">
      <c r="A475">
        <v>9.3799999999999795</v>
      </c>
      <c r="D475">
        <v>5</v>
      </c>
      <c r="F475">
        <v>43</v>
      </c>
    </row>
    <row r="476" spans="1:6" x14ac:dyDescent="0.25">
      <c r="A476">
        <v>9.3999999999999808</v>
      </c>
      <c r="D476">
        <v>5</v>
      </c>
      <c r="F476">
        <v>37</v>
      </c>
    </row>
    <row r="477" spans="1:6" x14ac:dyDescent="0.25">
      <c r="A477">
        <v>9.4199999999999804</v>
      </c>
      <c r="D477">
        <v>5</v>
      </c>
      <c r="F477">
        <v>40</v>
      </c>
    </row>
    <row r="478" spans="1:6" x14ac:dyDescent="0.25">
      <c r="A478">
        <v>9.43999999999998</v>
      </c>
      <c r="D478">
        <v>5</v>
      </c>
      <c r="F478">
        <v>40</v>
      </c>
    </row>
    <row r="479" spans="1:6" x14ac:dyDescent="0.25">
      <c r="A479">
        <v>9.4599999999999795</v>
      </c>
      <c r="D479">
        <v>5</v>
      </c>
      <c r="F479">
        <v>37</v>
      </c>
    </row>
    <row r="480" spans="1:6" x14ac:dyDescent="0.25">
      <c r="A480">
        <v>9.4799999999999809</v>
      </c>
      <c r="D480">
        <v>5</v>
      </c>
      <c r="F480">
        <v>38</v>
      </c>
    </row>
    <row r="481" spans="1:6" x14ac:dyDescent="0.25">
      <c r="A481">
        <v>9.4999999999999805</v>
      </c>
      <c r="D481">
        <v>5</v>
      </c>
      <c r="F481">
        <v>34</v>
      </c>
    </row>
    <row r="482" spans="1:6" x14ac:dyDescent="0.25">
      <c r="A482">
        <v>9.51999999999998</v>
      </c>
      <c r="D482">
        <v>4</v>
      </c>
      <c r="F482">
        <v>34</v>
      </c>
    </row>
    <row r="483" spans="1:6" x14ac:dyDescent="0.25">
      <c r="A483">
        <v>9.5399999999999796</v>
      </c>
      <c r="D483">
        <v>4</v>
      </c>
      <c r="F483">
        <v>34</v>
      </c>
    </row>
    <row r="484" spans="1:6" x14ac:dyDescent="0.25">
      <c r="D484">
        <v>4</v>
      </c>
      <c r="F484">
        <v>33</v>
      </c>
    </row>
    <row r="485" spans="1:6" x14ac:dyDescent="0.25">
      <c r="D485">
        <v>4</v>
      </c>
      <c r="F485">
        <v>37</v>
      </c>
    </row>
    <row r="486" spans="1:6" x14ac:dyDescent="0.25">
      <c r="D486">
        <v>4</v>
      </c>
      <c r="F486">
        <v>40</v>
      </c>
    </row>
    <row r="487" spans="1:6" x14ac:dyDescent="0.25">
      <c r="D487">
        <v>4</v>
      </c>
      <c r="F487">
        <v>41</v>
      </c>
    </row>
    <row r="488" spans="1:6" x14ac:dyDescent="0.25">
      <c r="D488">
        <v>4</v>
      </c>
      <c r="F488">
        <v>37</v>
      </c>
    </row>
    <row r="489" spans="1:6" x14ac:dyDescent="0.25">
      <c r="D489">
        <v>4</v>
      </c>
      <c r="F489">
        <v>41</v>
      </c>
    </row>
    <row r="490" spans="1:6" x14ac:dyDescent="0.25">
      <c r="D490">
        <v>4</v>
      </c>
      <c r="F490">
        <v>33</v>
      </c>
    </row>
    <row r="491" spans="1:6" x14ac:dyDescent="0.25">
      <c r="D491">
        <v>4</v>
      </c>
      <c r="F491">
        <v>36</v>
      </c>
    </row>
    <row r="492" spans="1:6" x14ac:dyDescent="0.25">
      <c r="D492">
        <v>4</v>
      </c>
      <c r="F492">
        <v>38</v>
      </c>
    </row>
    <row r="493" spans="1:6" x14ac:dyDescent="0.25">
      <c r="D493">
        <v>4</v>
      </c>
      <c r="F493">
        <v>32</v>
      </c>
    </row>
    <row r="494" spans="1:6" x14ac:dyDescent="0.25">
      <c r="D494">
        <v>4</v>
      </c>
      <c r="F494">
        <v>33</v>
      </c>
    </row>
    <row r="495" spans="1:6" x14ac:dyDescent="0.25">
      <c r="D495">
        <v>4</v>
      </c>
      <c r="F495">
        <v>34</v>
      </c>
    </row>
    <row r="496" spans="1:6" x14ac:dyDescent="0.25">
      <c r="F496">
        <v>45</v>
      </c>
    </row>
    <row r="497" spans="6:6" x14ac:dyDescent="0.25">
      <c r="F497">
        <v>37</v>
      </c>
    </row>
    <row r="498" spans="6:6" x14ac:dyDescent="0.25">
      <c r="F498">
        <v>33</v>
      </c>
    </row>
    <row r="499" spans="6:6" x14ac:dyDescent="0.25">
      <c r="F499">
        <v>39</v>
      </c>
    </row>
    <row r="500" spans="6:6" x14ac:dyDescent="0.25">
      <c r="F500">
        <v>31</v>
      </c>
    </row>
    <row r="501" spans="6:6" x14ac:dyDescent="0.25">
      <c r="F501">
        <v>29</v>
      </c>
    </row>
    <row r="502" spans="6:6" x14ac:dyDescent="0.25">
      <c r="F502">
        <v>28</v>
      </c>
    </row>
    <row r="503" spans="6:6" x14ac:dyDescent="0.25">
      <c r="F503">
        <v>28</v>
      </c>
    </row>
    <row r="504" spans="6:6" x14ac:dyDescent="0.25">
      <c r="F504">
        <v>34</v>
      </c>
    </row>
    <row r="505" spans="6:6" x14ac:dyDescent="0.25">
      <c r="F505">
        <v>38</v>
      </c>
    </row>
    <row r="506" spans="6:6" x14ac:dyDescent="0.25">
      <c r="F506">
        <v>44</v>
      </c>
    </row>
    <row r="507" spans="6:6" x14ac:dyDescent="0.25">
      <c r="F507">
        <v>44</v>
      </c>
    </row>
    <row r="508" spans="6:6" x14ac:dyDescent="0.25">
      <c r="F508">
        <v>38</v>
      </c>
    </row>
    <row r="509" spans="6:6" x14ac:dyDescent="0.25">
      <c r="F509">
        <v>45</v>
      </c>
    </row>
    <row r="510" spans="6:6" x14ac:dyDescent="0.25">
      <c r="F510">
        <v>36</v>
      </c>
    </row>
    <row r="511" spans="6:6" x14ac:dyDescent="0.25">
      <c r="F511">
        <v>43</v>
      </c>
    </row>
    <row r="512" spans="6:6" x14ac:dyDescent="0.25">
      <c r="F512">
        <v>42</v>
      </c>
    </row>
    <row r="513" spans="6:6" x14ac:dyDescent="0.25">
      <c r="F513">
        <v>37</v>
      </c>
    </row>
    <row r="514" spans="6:6" x14ac:dyDescent="0.25">
      <c r="F514">
        <v>37</v>
      </c>
    </row>
    <row r="515" spans="6:6" x14ac:dyDescent="0.25">
      <c r="F515">
        <v>40</v>
      </c>
    </row>
    <row r="516" spans="6:6" x14ac:dyDescent="0.25">
      <c r="F516">
        <v>35</v>
      </c>
    </row>
    <row r="517" spans="6:6" x14ac:dyDescent="0.25">
      <c r="F517">
        <v>39</v>
      </c>
    </row>
    <row r="518" spans="6:6" x14ac:dyDescent="0.25">
      <c r="F518">
        <v>36</v>
      </c>
    </row>
    <row r="519" spans="6:6" x14ac:dyDescent="0.25">
      <c r="F519">
        <v>37</v>
      </c>
    </row>
    <row r="520" spans="6:6" x14ac:dyDescent="0.25">
      <c r="F520">
        <v>38</v>
      </c>
    </row>
    <row r="521" spans="6:6" x14ac:dyDescent="0.25">
      <c r="F521">
        <v>30</v>
      </c>
    </row>
    <row r="522" spans="6:6" x14ac:dyDescent="0.25">
      <c r="F522">
        <v>27</v>
      </c>
    </row>
    <row r="523" spans="6:6" x14ac:dyDescent="0.25">
      <c r="F523">
        <v>25</v>
      </c>
    </row>
    <row r="524" spans="6:6" x14ac:dyDescent="0.25">
      <c r="F524">
        <v>25</v>
      </c>
    </row>
    <row r="525" spans="6:6" x14ac:dyDescent="0.25">
      <c r="F525">
        <v>22</v>
      </c>
    </row>
    <row r="526" spans="6:6" x14ac:dyDescent="0.25">
      <c r="F526">
        <v>32</v>
      </c>
    </row>
    <row r="527" spans="6:6" x14ac:dyDescent="0.25">
      <c r="F527">
        <v>29</v>
      </c>
    </row>
    <row r="528" spans="6:6" x14ac:dyDescent="0.25">
      <c r="F528">
        <v>24</v>
      </c>
    </row>
    <row r="529" spans="6:6" x14ac:dyDescent="0.25">
      <c r="F529">
        <v>18</v>
      </c>
    </row>
    <row r="530" spans="6:6" x14ac:dyDescent="0.25">
      <c r="F530">
        <v>17</v>
      </c>
    </row>
    <row r="531" spans="6:6" x14ac:dyDescent="0.25">
      <c r="F531">
        <v>15</v>
      </c>
    </row>
    <row r="532" spans="6:6" x14ac:dyDescent="0.25">
      <c r="F532">
        <v>12</v>
      </c>
    </row>
    <row r="533" spans="6:6" x14ac:dyDescent="0.25">
      <c r="F533">
        <v>10</v>
      </c>
    </row>
    <row r="534" spans="6:6" x14ac:dyDescent="0.25">
      <c r="F534">
        <v>10</v>
      </c>
    </row>
    <row r="535" spans="6:6" x14ac:dyDescent="0.25">
      <c r="F535">
        <v>10</v>
      </c>
    </row>
    <row r="536" spans="6:6" x14ac:dyDescent="0.25">
      <c r="F536">
        <v>10</v>
      </c>
    </row>
    <row r="537" spans="6:6" x14ac:dyDescent="0.25">
      <c r="F537">
        <v>10</v>
      </c>
    </row>
    <row r="538" spans="6:6" x14ac:dyDescent="0.25">
      <c r="F538">
        <v>8</v>
      </c>
    </row>
    <row r="539" spans="6:6" x14ac:dyDescent="0.25">
      <c r="F539">
        <v>8</v>
      </c>
    </row>
    <row r="540" spans="6:6" x14ac:dyDescent="0.25">
      <c r="F540">
        <v>8</v>
      </c>
    </row>
    <row r="541" spans="6:6" x14ac:dyDescent="0.25">
      <c r="F541">
        <v>8</v>
      </c>
    </row>
    <row r="542" spans="6:6" x14ac:dyDescent="0.25">
      <c r="F542">
        <v>7</v>
      </c>
    </row>
    <row r="543" spans="6:6" x14ac:dyDescent="0.25">
      <c r="F543">
        <v>7</v>
      </c>
    </row>
    <row r="544" spans="6:6" x14ac:dyDescent="0.25">
      <c r="F544">
        <v>7</v>
      </c>
    </row>
    <row r="545" spans="6:6" x14ac:dyDescent="0.25">
      <c r="F545">
        <v>7</v>
      </c>
    </row>
    <row r="546" spans="6:6" x14ac:dyDescent="0.25">
      <c r="F546">
        <v>6</v>
      </c>
    </row>
    <row r="547" spans="6:6" x14ac:dyDescent="0.25">
      <c r="F547">
        <v>6</v>
      </c>
    </row>
    <row r="548" spans="6:6" x14ac:dyDescent="0.25">
      <c r="F548">
        <v>6</v>
      </c>
    </row>
    <row r="549" spans="6:6" x14ac:dyDescent="0.25">
      <c r="F549">
        <v>6</v>
      </c>
    </row>
    <row r="550" spans="6:6" x14ac:dyDescent="0.25">
      <c r="F550">
        <v>6</v>
      </c>
    </row>
    <row r="551" spans="6:6" x14ac:dyDescent="0.25">
      <c r="F551">
        <v>5</v>
      </c>
    </row>
    <row r="552" spans="6:6" x14ac:dyDescent="0.25">
      <c r="F552">
        <v>5</v>
      </c>
    </row>
    <row r="553" spans="6:6" x14ac:dyDescent="0.25">
      <c r="F553">
        <v>5</v>
      </c>
    </row>
    <row r="554" spans="6:6" x14ac:dyDescent="0.25">
      <c r="F554">
        <v>5</v>
      </c>
    </row>
    <row r="555" spans="6:6" x14ac:dyDescent="0.25">
      <c r="F555">
        <v>5</v>
      </c>
    </row>
    <row r="556" spans="6:6" x14ac:dyDescent="0.25">
      <c r="F556">
        <v>5</v>
      </c>
    </row>
    <row r="557" spans="6:6" x14ac:dyDescent="0.25">
      <c r="F55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workbookViewId="0">
      <selection activeCell="C5" sqref="C5"/>
    </sheetView>
  </sheetViews>
  <sheetFormatPr defaultRowHeight="15" x14ac:dyDescent="0.25"/>
  <cols>
    <col min="4" max="4" width="22.140625" bestFit="1" customWidth="1"/>
    <col min="5" max="5" width="16.7109375" customWidth="1"/>
    <col min="6" max="6" width="17.140625" customWidth="1"/>
    <col min="7" max="7" width="18.42578125" customWidth="1"/>
  </cols>
  <sheetData>
    <row r="1" spans="1:7" x14ac:dyDescent="0.25">
      <c r="D1" t="s">
        <v>8</v>
      </c>
    </row>
    <row r="2" spans="1:7" x14ac:dyDescent="0.25">
      <c r="A2" t="s">
        <v>0</v>
      </c>
      <c r="D2">
        <v>0.8</v>
      </c>
    </row>
    <row r="3" spans="1:7" x14ac:dyDescent="0.25">
      <c r="A3" t="s">
        <v>1</v>
      </c>
      <c r="D3">
        <f>_xlfn.STDEV.S(B50:B516)</f>
        <v>3.3319874562486578</v>
      </c>
      <c r="E3" t="e">
        <f t="shared" ref="E3:F3" si="0">_xlfn.STDEV.S(C31:C516)</f>
        <v>#DIV/0!</v>
      </c>
      <c r="F3" t="e">
        <f t="shared" si="0"/>
        <v>#DIV/0!</v>
      </c>
      <c r="G3" t="e">
        <f>_xlfn.STDEV.S(E31:E516)</f>
        <v>#DIV/0!</v>
      </c>
    </row>
    <row r="4" spans="1:7" x14ac:dyDescent="0.25">
      <c r="A4" t="s">
        <v>2</v>
      </c>
      <c r="D4">
        <f>AVERAGE(B50:B516)</f>
        <v>34.691648822269805</v>
      </c>
      <c r="E4" t="e">
        <f t="shared" ref="E4:F4" si="1">AVERAGE(C31:C516)</f>
        <v>#DIV/0!</v>
      </c>
      <c r="F4" t="e">
        <f t="shared" si="1"/>
        <v>#DIV/0!</v>
      </c>
      <c r="G4" t="e">
        <f>AVERAGE(E31:E516)</f>
        <v>#DIV/0!</v>
      </c>
    </row>
    <row r="7" spans="1:7" x14ac:dyDescent="0.25">
      <c r="A7">
        <v>0.02</v>
      </c>
      <c r="B7">
        <v>0</v>
      </c>
    </row>
    <row r="8" spans="1:7" x14ac:dyDescent="0.25">
      <c r="A8">
        <v>0.04</v>
      </c>
      <c r="B8">
        <v>4</v>
      </c>
    </row>
    <row r="9" spans="1:7" x14ac:dyDescent="0.25">
      <c r="A9">
        <v>0.06</v>
      </c>
      <c r="B9">
        <v>5</v>
      </c>
    </row>
    <row r="10" spans="1:7" x14ac:dyDescent="0.25">
      <c r="A10">
        <v>0.08</v>
      </c>
      <c r="B10">
        <v>5</v>
      </c>
    </row>
    <row r="11" spans="1:7" x14ac:dyDescent="0.25">
      <c r="A11">
        <v>0.1</v>
      </c>
      <c r="B11">
        <v>6</v>
      </c>
    </row>
    <row r="12" spans="1:7" x14ac:dyDescent="0.25">
      <c r="A12">
        <v>0.12</v>
      </c>
      <c r="B12">
        <v>13</v>
      </c>
    </row>
    <row r="13" spans="1:7" x14ac:dyDescent="0.25">
      <c r="A13">
        <v>0.14000000000000001</v>
      </c>
      <c r="B13">
        <v>28</v>
      </c>
    </row>
    <row r="14" spans="1:7" x14ac:dyDescent="0.25">
      <c r="A14">
        <v>0.16</v>
      </c>
      <c r="B14">
        <v>32</v>
      </c>
    </row>
    <row r="15" spans="1:7" x14ac:dyDescent="0.25">
      <c r="A15">
        <v>0.18</v>
      </c>
      <c r="B15">
        <v>33</v>
      </c>
    </row>
    <row r="16" spans="1:7" x14ac:dyDescent="0.25">
      <c r="A16">
        <v>0.2</v>
      </c>
      <c r="B16">
        <v>47</v>
      </c>
    </row>
    <row r="17" spans="1:2" x14ac:dyDescent="0.25">
      <c r="A17">
        <v>0.22</v>
      </c>
      <c r="B17">
        <v>41</v>
      </c>
    </row>
    <row r="18" spans="1:2" x14ac:dyDescent="0.25">
      <c r="A18">
        <v>0.24</v>
      </c>
      <c r="B18">
        <v>53</v>
      </c>
    </row>
    <row r="19" spans="1:2" x14ac:dyDescent="0.25">
      <c r="A19">
        <v>0.26</v>
      </c>
      <c r="B19">
        <v>47</v>
      </c>
    </row>
    <row r="20" spans="1:2" x14ac:dyDescent="0.25">
      <c r="A20">
        <v>0.28000000000000003</v>
      </c>
      <c r="B20">
        <v>52</v>
      </c>
    </row>
    <row r="21" spans="1:2" x14ac:dyDescent="0.25">
      <c r="A21">
        <v>0.3</v>
      </c>
      <c r="B21">
        <v>50</v>
      </c>
    </row>
    <row r="22" spans="1:2" x14ac:dyDescent="0.25">
      <c r="A22">
        <v>0.32</v>
      </c>
      <c r="B22">
        <v>44</v>
      </c>
    </row>
    <row r="23" spans="1:2" x14ac:dyDescent="0.25">
      <c r="A23">
        <v>0.34</v>
      </c>
      <c r="B23">
        <v>43</v>
      </c>
    </row>
    <row r="24" spans="1:2" x14ac:dyDescent="0.25">
      <c r="A24">
        <v>0.36</v>
      </c>
      <c r="B24">
        <v>44</v>
      </c>
    </row>
    <row r="25" spans="1:2" x14ac:dyDescent="0.25">
      <c r="A25">
        <v>0.38</v>
      </c>
      <c r="B25">
        <v>45</v>
      </c>
    </row>
    <row r="26" spans="1:2" x14ac:dyDescent="0.25">
      <c r="A26">
        <v>0.4</v>
      </c>
      <c r="B26">
        <v>40</v>
      </c>
    </row>
    <row r="27" spans="1:2" x14ac:dyDescent="0.25">
      <c r="A27">
        <v>0.42</v>
      </c>
      <c r="B27">
        <v>47</v>
      </c>
    </row>
    <row r="28" spans="1:2" x14ac:dyDescent="0.25">
      <c r="A28">
        <v>0.44</v>
      </c>
      <c r="B28">
        <v>38</v>
      </c>
    </row>
    <row r="29" spans="1:2" x14ac:dyDescent="0.25">
      <c r="A29">
        <v>0.46</v>
      </c>
      <c r="B29">
        <v>38</v>
      </c>
    </row>
    <row r="30" spans="1:2" x14ac:dyDescent="0.25">
      <c r="A30">
        <v>0.48</v>
      </c>
      <c r="B30">
        <v>37</v>
      </c>
    </row>
    <row r="31" spans="1:2" x14ac:dyDescent="0.25">
      <c r="A31">
        <v>0.5</v>
      </c>
      <c r="B31">
        <v>38</v>
      </c>
    </row>
    <row r="32" spans="1:2" x14ac:dyDescent="0.25">
      <c r="A32">
        <v>0.52</v>
      </c>
      <c r="B32">
        <v>41</v>
      </c>
    </row>
    <row r="33" spans="1:2" x14ac:dyDescent="0.25">
      <c r="A33">
        <v>0.54</v>
      </c>
      <c r="B33">
        <v>37</v>
      </c>
    </row>
    <row r="34" spans="1:2" x14ac:dyDescent="0.25">
      <c r="A34">
        <v>0.56000000000000005</v>
      </c>
      <c r="B34">
        <v>37</v>
      </c>
    </row>
    <row r="35" spans="1:2" x14ac:dyDescent="0.25">
      <c r="A35">
        <v>0.57999999999999996</v>
      </c>
      <c r="B35">
        <v>38</v>
      </c>
    </row>
    <row r="36" spans="1:2" x14ac:dyDescent="0.25">
      <c r="A36">
        <v>0.6</v>
      </c>
      <c r="B36">
        <v>38</v>
      </c>
    </row>
    <row r="37" spans="1:2" x14ac:dyDescent="0.25">
      <c r="A37">
        <v>0.62</v>
      </c>
      <c r="B37">
        <v>35</v>
      </c>
    </row>
    <row r="38" spans="1:2" x14ac:dyDescent="0.25">
      <c r="A38">
        <v>0.64</v>
      </c>
      <c r="B38">
        <v>34</v>
      </c>
    </row>
    <row r="39" spans="1:2" x14ac:dyDescent="0.25">
      <c r="A39">
        <v>0.66</v>
      </c>
      <c r="B39">
        <v>33</v>
      </c>
    </row>
    <row r="40" spans="1:2" x14ac:dyDescent="0.25">
      <c r="A40">
        <v>0.68</v>
      </c>
      <c r="B40">
        <v>41</v>
      </c>
    </row>
    <row r="41" spans="1:2" x14ac:dyDescent="0.25">
      <c r="A41">
        <v>0.7</v>
      </c>
      <c r="B41">
        <v>35</v>
      </c>
    </row>
    <row r="42" spans="1:2" x14ac:dyDescent="0.25">
      <c r="A42">
        <v>0.72</v>
      </c>
      <c r="B42">
        <v>33</v>
      </c>
    </row>
    <row r="43" spans="1:2" x14ac:dyDescent="0.25">
      <c r="A43">
        <v>0.74</v>
      </c>
      <c r="B43">
        <v>34</v>
      </c>
    </row>
    <row r="44" spans="1:2" x14ac:dyDescent="0.25">
      <c r="A44">
        <v>0.76</v>
      </c>
      <c r="B44">
        <v>33</v>
      </c>
    </row>
    <row r="45" spans="1:2" x14ac:dyDescent="0.25">
      <c r="A45">
        <v>0.78</v>
      </c>
      <c r="B45">
        <v>33</v>
      </c>
    </row>
    <row r="46" spans="1:2" x14ac:dyDescent="0.25">
      <c r="A46">
        <v>0.8</v>
      </c>
      <c r="B46">
        <v>39</v>
      </c>
    </row>
    <row r="47" spans="1:2" x14ac:dyDescent="0.25">
      <c r="A47">
        <v>0.82</v>
      </c>
      <c r="B47">
        <v>35</v>
      </c>
    </row>
    <row r="48" spans="1:2" x14ac:dyDescent="0.25">
      <c r="A48">
        <v>0.84</v>
      </c>
      <c r="B48">
        <v>33</v>
      </c>
    </row>
    <row r="49" spans="1:2" x14ac:dyDescent="0.25">
      <c r="A49">
        <v>0.86</v>
      </c>
      <c r="B49">
        <v>32</v>
      </c>
    </row>
    <row r="50" spans="1:2" x14ac:dyDescent="0.25">
      <c r="A50">
        <v>0.88</v>
      </c>
      <c r="B50">
        <v>34</v>
      </c>
    </row>
    <row r="51" spans="1:2" x14ac:dyDescent="0.25">
      <c r="A51">
        <v>0.9</v>
      </c>
      <c r="B51">
        <v>39</v>
      </c>
    </row>
    <row r="52" spans="1:2" x14ac:dyDescent="0.25">
      <c r="A52">
        <v>0.92</v>
      </c>
      <c r="B52">
        <v>36</v>
      </c>
    </row>
    <row r="53" spans="1:2" x14ac:dyDescent="0.25">
      <c r="A53">
        <v>0.94</v>
      </c>
      <c r="B53">
        <v>31</v>
      </c>
    </row>
    <row r="54" spans="1:2" x14ac:dyDescent="0.25">
      <c r="A54">
        <v>0.96</v>
      </c>
      <c r="B54">
        <v>37</v>
      </c>
    </row>
    <row r="55" spans="1:2" x14ac:dyDescent="0.25">
      <c r="A55">
        <v>0.98</v>
      </c>
      <c r="B55">
        <v>42</v>
      </c>
    </row>
    <row r="56" spans="1:2" x14ac:dyDescent="0.25">
      <c r="A56">
        <v>1</v>
      </c>
      <c r="B56">
        <v>31</v>
      </c>
    </row>
    <row r="57" spans="1:2" x14ac:dyDescent="0.25">
      <c r="A57">
        <v>1.02</v>
      </c>
      <c r="B57">
        <v>37</v>
      </c>
    </row>
    <row r="58" spans="1:2" x14ac:dyDescent="0.25">
      <c r="A58">
        <v>1.04</v>
      </c>
      <c r="B58">
        <v>31</v>
      </c>
    </row>
    <row r="59" spans="1:2" x14ac:dyDescent="0.25">
      <c r="A59">
        <v>1.06</v>
      </c>
      <c r="B59">
        <v>48</v>
      </c>
    </row>
    <row r="60" spans="1:2" x14ac:dyDescent="0.25">
      <c r="A60">
        <v>1.08</v>
      </c>
      <c r="B60">
        <v>38</v>
      </c>
    </row>
    <row r="61" spans="1:2" x14ac:dyDescent="0.25">
      <c r="A61">
        <v>1.1000000000000001</v>
      </c>
      <c r="B61">
        <v>29</v>
      </c>
    </row>
    <row r="62" spans="1:2" x14ac:dyDescent="0.25">
      <c r="A62">
        <v>1.1200000000000001</v>
      </c>
      <c r="B62">
        <v>34</v>
      </c>
    </row>
    <row r="63" spans="1:2" x14ac:dyDescent="0.25">
      <c r="A63">
        <v>1.1399999999999999</v>
      </c>
      <c r="B63">
        <v>34</v>
      </c>
    </row>
    <row r="64" spans="1:2" x14ac:dyDescent="0.25">
      <c r="A64">
        <v>1.1599999999999999</v>
      </c>
      <c r="B64">
        <v>33</v>
      </c>
    </row>
    <row r="65" spans="1:2" x14ac:dyDescent="0.25">
      <c r="A65">
        <v>1.18</v>
      </c>
      <c r="B65">
        <v>33</v>
      </c>
    </row>
    <row r="66" spans="1:2" x14ac:dyDescent="0.25">
      <c r="A66">
        <v>1.2</v>
      </c>
      <c r="B66">
        <v>34</v>
      </c>
    </row>
    <row r="67" spans="1:2" x14ac:dyDescent="0.25">
      <c r="A67">
        <v>1.22</v>
      </c>
      <c r="B67">
        <v>32</v>
      </c>
    </row>
    <row r="68" spans="1:2" x14ac:dyDescent="0.25">
      <c r="A68">
        <v>1.24</v>
      </c>
      <c r="B68">
        <v>32</v>
      </c>
    </row>
    <row r="69" spans="1:2" x14ac:dyDescent="0.25">
      <c r="A69">
        <v>1.26</v>
      </c>
      <c r="B69">
        <v>35</v>
      </c>
    </row>
    <row r="70" spans="1:2" x14ac:dyDescent="0.25">
      <c r="A70">
        <v>1.28</v>
      </c>
      <c r="B70">
        <v>33</v>
      </c>
    </row>
    <row r="71" spans="1:2" x14ac:dyDescent="0.25">
      <c r="A71">
        <v>1.3</v>
      </c>
      <c r="B71">
        <v>35</v>
      </c>
    </row>
    <row r="72" spans="1:2" x14ac:dyDescent="0.25">
      <c r="A72">
        <v>1.32</v>
      </c>
      <c r="B72">
        <v>42</v>
      </c>
    </row>
    <row r="73" spans="1:2" x14ac:dyDescent="0.25">
      <c r="A73">
        <v>1.34</v>
      </c>
      <c r="B73">
        <v>35</v>
      </c>
    </row>
    <row r="74" spans="1:2" x14ac:dyDescent="0.25">
      <c r="A74">
        <v>1.36</v>
      </c>
      <c r="B74">
        <v>32</v>
      </c>
    </row>
    <row r="75" spans="1:2" x14ac:dyDescent="0.25">
      <c r="A75">
        <v>1.38</v>
      </c>
      <c r="B75">
        <v>34</v>
      </c>
    </row>
    <row r="76" spans="1:2" x14ac:dyDescent="0.25">
      <c r="A76">
        <v>1.4</v>
      </c>
      <c r="B76">
        <v>31</v>
      </c>
    </row>
    <row r="77" spans="1:2" x14ac:dyDescent="0.25">
      <c r="A77">
        <v>1.42</v>
      </c>
      <c r="B77">
        <v>35</v>
      </c>
    </row>
    <row r="78" spans="1:2" x14ac:dyDescent="0.25">
      <c r="A78">
        <v>1.44</v>
      </c>
      <c r="B78">
        <v>32</v>
      </c>
    </row>
    <row r="79" spans="1:2" x14ac:dyDescent="0.25">
      <c r="A79">
        <v>1.46</v>
      </c>
      <c r="B79">
        <v>36</v>
      </c>
    </row>
    <row r="80" spans="1:2" x14ac:dyDescent="0.25">
      <c r="A80">
        <v>1.48</v>
      </c>
      <c r="B80">
        <v>36</v>
      </c>
    </row>
    <row r="81" spans="1:2" x14ac:dyDescent="0.25">
      <c r="A81">
        <v>1.5</v>
      </c>
      <c r="B81">
        <v>38</v>
      </c>
    </row>
    <row r="82" spans="1:2" x14ac:dyDescent="0.25">
      <c r="A82">
        <v>1.52</v>
      </c>
      <c r="B82">
        <v>36</v>
      </c>
    </row>
    <row r="83" spans="1:2" x14ac:dyDescent="0.25">
      <c r="A83">
        <v>1.54</v>
      </c>
      <c r="B83">
        <v>34</v>
      </c>
    </row>
    <row r="84" spans="1:2" x14ac:dyDescent="0.25">
      <c r="A84">
        <v>1.56</v>
      </c>
      <c r="B84">
        <v>34</v>
      </c>
    </row>
    <row r="85" spans="1:2" x14ac:dyDescent="0.25">
      <c r="A85">
        <v>1.58</v>
      </c>
      <c r="B85">
        <v>36</v>
      </c>
    </row>
    <row r="86" spans="1:2" x14ac:dyDescent="0.25">
      <c r="A86">
        <v>1.6</v>
      </c>
      <c r="B86">
        <v>32</v>
      </c>
    </row>
    <row r="87" spans="1:2" x14ac:dyDescent="0.25">
      <c r="A87">
        <v>1.62</v>
      </c>
      <c r="B87">
        <v>45</v>
      </c>
    </row>
    <row r="88" spans="1:2" x14ac:dyDescent="0.25">
      <c r="A88">
        <v>1.64</v>
      </c>
      <c r="B88">
        <v>30</v>
      </c>
    </row>
    <row r="89" spans="1:2" x14ac:dyDescent="0.25">
      <c r="A89">
        <v>1.66</v>
      </c>
      <c r="B89">
        <v>29</v>
      </c>
    </row>
    <row r="90" spans="1:2" x14ac:dyDescent="0.25">
      <c r="A90">
        <v>1.68</v>
      </c>
      <c r="B90">
        <v>35</v>
      </c>
    </row>
    <row r="91" spans="1:2" x14ac:dyDescent="0.25">
      <c r="A91">
        <v>1.7</v>
      </c>
      <c r="B91">
        <v>38</v>
      </c>
    </row>
    <row r="92" spans="1:2" x14ac:dyDescent="0.25">
      <c r="A92">
        <v>1.72</v>
      </c>
      <c r="B92">
        <v>34</v>
      </c>
    </row>
    <row r="93" spans="1:2" x14ac:dyDescent="0.25">
      <c r="A93">
        <v>1.74</v>
      </c>
      <c r="B93">
        <v>31</v>
      </c>
    </row>
    <row r="94" spans="1:2" x14ac:dyDescent="0.25">
      <c r="A94">
        <v>1.76</v>
      </c>
      <c r="B94">
        <v>31</v>
      </c>
    </row>
    <row r="95" spans="1:2" x14ac:dyDescent="0.25">
      <c r="A95">
        <v>1.78</v>
      </c>
      <c r="B95">
        <v>32</v>
      </c>
    </row>
    <row r="96" spans="1:2" x14ac:dyDescent="0.25">
      <c r="A96">
        <v>1.8</v>
      </c>
      <c r="B96">
        <v>46</v>
      </c>
    </row>
    <row r="97" spans="1:2" x14ac:dyDescent="0.25">
      <c r="A97">
        <v>1.82</v>
      </c>
      <c r="B97">
        <v>37</v>
      </c>
    </row>
    <row r="98" spans="1:2" x14ac:dyDescent="0.25">
      <c r="A98">
        <v>1.84</v>
      </c>
      <c r="B98">
        <v>33</v>
      </c>
    </row>
    <row r="99" spans="1:2" x14ac:dyDescent="0.25">
      <c r="A99">
        <v>1.86</v>
      </c>
      <c r="B99">
        <v>36</v>
      </c>
    </row>
    <row r="100" spans="1:2" x14ac:dyDescent="0.25">
      <c r="A100">
        <v>1.88</v>
      </c>
      <c r="B100">
        <v>36</v>
      </c>
    </row>
    <row r="101" spans="1:2" x14ac:dyDescent="0.25">
      <c r="A101">
        <v>1.9</v>
      </c>
      <c r="B101">
        <v>30</v>
      </c>
    </row>
    <row r="102" spans="1:2" x14ac:dyDescent="0.25">
      <c r="A102">
        <v>1.92</v>
      </c>
      <c r="B102">
        <v>36</v>
      </c>
    </row>
    <row r="103" spans="1:2" x14ac:dyDescent="0.25">
      <c r="A103">
        <v>1.94</v>
      </c>
      <c r="B103">
        <v>33</v>
      </c>
    </row>
    <row r="104" spans="1:2" x14ac:dyDescent="0.25">
      <c r="A104">
        <v>1.96</v>
      </c>
      <c r="B104">
        <v>36</v>
      </c>
    </row>
    <row r="105" spans="1:2" x14ac:dyDescent="0.25">
      <c r="A105">
        <v>1.98</v>
      </c>
      <c r="B105">
        <v>35</v>
      </c>
    </row>
    <row r="106" spans="1:2" x14ac:dyDescent="0.25">
      <c r="A106">
        <v>2</v>
      </c>
      <c r="B106">
        <v>32</v>
      </c>
    </row>
    <row r="107" spans="1:2" x14ac:dyDescent="0.25">
      <c r="A107">
        <v>2.02</v>
      </c>
      <c r="B107">
        <v>39</v>
      </c>
    </row>
    <row r="108" spans="1:2" x14ac:dyDescent="0.25">
      <c r="A108">
        <v>2.04</v>
      </c>
      <c r="B108">
        <v>34</v>
      </c>
    </row>
    <row r="109" spans="1:2" x14ac:dyDescent="0.25">
      <c r="A109">
        <v>2.06</v>
      </c>
      <c r="B109">
        <v>39</v>
      </c>
    </row>
    <row r="110" spans="1:2" x14ac:dyDescent="0.25">
      <c r="A110">
        <v>2.08</v>
      </c>
      <c r="B110">
        <v>37</v>
      </c>
    </row>
    <row r="111" spans="1:2" x14ac:dyDescent="0.25">
      <c r="A111">
        <v>2.1</v>
      </c>
      <c r="B111">
        <v>31</v>
      </c>
    </row>
    <row r="112" spans="1:2" x14ac:dyDescent="0.25">
      <c r="A112">
        <v>2.12</v>
      </c>
      <c r="B112">
        <v>34</v>
      </c>
    </row>
    <row r="113" spans="1:2" x14ac:dyDescent="0.25">
      <c r="A113">
        <v>2.14</v>
      </c>
      <c r="B113">
        <v>33</v>
      </c>
    </row>
    <row r="114" spans="1:2" x14ac:dyDescent="0.25">
      <c r="A114">
        <v>2.16</v>
      </c>
      <c r="B114">
        <v>40</v>
      </c>
    </row>
    <row r="115" spans="1:2" x14ac:dyDescent="0.25">
      <c r="A115">
        <v>2.1800000000000002</v>
      </c>
      <c r="B115">
        <v>35</v>
      </c>
    </row>
    <row r="116" spans="1:2" x14ac:dyDescent="0.25">
      <c r="A116">
        <v>2.2000000000000002</v>
      </c>
      <c r="B116">
        <v>36</v>
      </c>
    </row>
    <row r="117" spans="1:2" x14ac:dyDescent="0.25">
      <c r="A117">
        <v>2.2200000000000002</v>
      </c>
      <c r="B117">
        <v>36</v>
      </c>
    </row>
    <row r="118" spans="1:2" x14ac:dyDescent="0.25">
      <c r="A118">
        <v>2.2400000000000002</v>
      </c>
      <c r="B118">
        <v>34</v>
      </c>
    </row>
    <row r="119" spans="1:2" x14ac:dyDescent="0.25">
      <c r="A119">
        <v>2.2599999999999998</v>
      </c>
      <c r="B119">
        <v>32</v>
      </c>
    </row>
    <row r="120" spans="1:2" x14ac:dyDescent="0.25">
      <c r="A120">
        <v>2.2799999999999998</v>
      </c>
      <c r="B120">
        <v>30</v>
      </c>
    </row>
    <row r="121" spans="1:2" x14ac:dyDescent="0.25">
      <c r="A121">
        <v>2.2999999999999998</v>
      </c>
      <c r="B121">
        <v>38</v>
      </c>
    </row>
    <row r="122" spans="1:2" x14ac:dyDescent="0.25">
      <c r="A122">
        <v>2.3199999999999998</v>
      </c>
      <c r="B122">
        <v>30</v>
      </c>
    </row>
    <row r="123" spans="1:2" x14ac:dyDescent="0.25">
      <c r="A123">
        <v>2.34</v>
      </c>
      <c r="B123">
        <v>34</v>
      </c>
    </row>
    <row r="124" spans="1:2" x14ac:dyDescent="0.25">
      <c r="A124">
        <v>2.36</v>
      </c>
      <c r="B124">
        <v>34</v>
      </c>
    </row>
    <row r="125" spans="1:2" x14ac:dyDescent="0.25">
      <c r="A125">
        <v>2.38</v>
      </c>
      <c r="B125">
        <v>31</v>
      </c>
    </row>
    <row r="126" spans="1:2" x14ac:dyDescent="0.25">
      <c r="A126">
        <v>2.4</v>
      </c>
      <c r="B126">
        <v>31</v>
      </c>
    </row>
    <row r="127" spans="1:2" x14ac:dyDescent="0.25">
      <c r="A127">
        <v>2.42</v>
      </c>
      <c r="B127">
        <v>45</v>
      </c>
    </row>
    <row r="128" spans="1:2" x14ac:dyDescent="0.25">
      <c r="A128">
        <v>2.44</v>
      </c>
      <c r="B128">
        <v>40</v>
      </c>
    </row>
    <row r="129" spans="1:2" x14ac:dyDescent="0.25">
      <c r="A129">
        <v>2.46</v>
      </c>
      <c r="B129">
        <v>30</v>
      </c>
    </row>
    <row r="130" spans="1:2" x14ac:dyDescent="0.25">
      <c r="A130">
        <v>2.48</v>
      </c>
      <c r="B130">
        <v>30</v>
      </c>
    </row>
    <row r="131" spans="1:2" x14ac:dyDescent="0.25">
      <c r="A131">
        <v>2.5</v>
      </c>
      <c r="B131">
        <v>37</v>
      </c>
    </row>
    <row r="132" spans="1:2" x14ac:dyDescent="0.25">
      <c r="A132">
        <v>2.52</v>
      </c>
      <c r="B132">
        <v>35</v>
      </c>
    </row>
    <row r="133" spans="1:2" x14ac:dyDescent="0.25">
      <c r="A133">
        <v>2.54</v>
      </c>
      <c r="B133">
        <v>35</v>
      </c>
    </row>
    <row r="134" spans="1:2" x14ac:dyDescent="0.25">
      <c r="A134">
        <v>2.56</v>
      </c>
      <c r="B134">
        <v>36</v>
      </c>
    </row>
    <row r="135" spans="1:2" x14ac:dyDescent="0.25">
      <c r="A135">
        <v>2.58</v>
      </c>
      <c r="B135">
        <v>31</v>
      </c>
    </row>
    <row r="136" spans="1:2" x14ac:dyDescent="0.25">
      <c r="A136">
        <v>2.6</v>
      </c>
      <c r="B136">
        <v>30</v>
      </c>
    </row>
    <row r="137" spans="1:2" x14ac:dyDescent="0.25">
      <c r="A137">
        <v>2.62</v>
      </c>
      <c r="B137">
        <v>42</v>
      </c>
    </row>
    <row r="138" spans="1:2" x14ac:dyDescent="0.25">
      <c r="A138">
        <v>2.64</v>
      </c>
      <c r="B138">
        <v>37</v>
      </c>
    </row>
    <row r="139" spans="1:2" x14ac:dyDescent="0.25">
      <c r="A139">
        <v>2.66</v>
      </c>
      <c r="B139">
        <v>31</v>
      </c>
    </row>
    <row r="140" spans="1:2" x14ac:dyDescent="0.25">
      <c r="A140">
        <v>2.68</v>
      </c>
      <c r="B140">
        <v>34</v>
      </c>
    </row>
    <row r="141" spans="1:2" x14ac:dyDescent="0.25">
      <c r="A141">
        <v>2.7</v>
      </c>
      <c r="B141">
        <v>33</v>
      </c>
    </row>
    <row r="142" spans="1:2" x14ac:dyDescent="0.25">
      <c r="A142">
        <v>2.72</v>
      </c>
      <c r="B142">
        <v>31</v>
      </c>
    </row>
    <row r="143" spans="1:2" x14ac:dyDescent="0.25">
      <c r="A143">
        <v>2.74</v>
      </c>
      <c r="B143">
        <v>36</v>
      </c>
    </row>
    <row r="144" spans="1:2" x14ac:dyDescent="0.25">
      <c r="A144">
        <v>2.76</v>
      </c>
      <c r="B144">
        <v>32</v>
      </c>
    </row>
    <row r="145" spans="1:2" x14ac:dyDescent="0.25">
      <c r="A145">
        <v>2.78</v>
      </c>
      <c r="B145">
        <v>37</v>
      </c>
    </row>
    <row r="146" spans="1:2" x14ac:dyDescent="0.25">
      <c r="A146">
        <v>2.8</v>
      </c>
      <c r="B146">
        <v>33</v>
      </c>
    </row>
    <row r="147" spans="1:2" x14ac:dyDescent="0.25">
      <c r="A147">
        <v>2.82</v>
      </c>
      <c r="B147">
        <v>35</v>
      </c>
    </row>
    <row r="148" spans="1:2" x14ac:dyDescent="0.25">
      <c r="A148">
        <v>2.84</v>
      </c>
      <c r="B148">
        <v>32</v>
      </c>
    </row>
    <row r="149" spans="1:2" x14ac:dyDescent="0.25">
      <c r="A149">
        <v>2.86</v>
      </c>
      <c r="B149">
        <v>33</v>
      </c>
    </row>
    <row r="150" spans="1:2" x14ac:dyDescent="0.25">
      <c r="A150">
        <v>2.88</v>
      </c>
      <c r="B150">
        <v>36</v>
      </c>
    </row>
    <row r="151" spans="1:2" x14ac:dyDescent="0.25">
      <c r="A151">
        <v>2.9</v>
      </c>
      <c r="B151">
        <v>38</v>
      </c>
    </row>
    <row r="152" spans="1:2" x14ac:dyDescent="0.25">
      <c r="A152">
        <v>2.92</v>
      </c>
      <c r="B152">
        <v>39</v>
      </c>
    </row>
    <row r="153" spans="1:2" x14ac:dyDescent="0.25">
      <c r="A153">
        <v>2.94</v>
      </c>
      <c r="B153">
        <v>35</v>
      </c>
    </row>
    <row r="154" spans="1:2" x14ac:dyDescent="0.25">
      <c r="A154">
        <v>2.96</v>
      </c>
      <c r="B154">
        <v>34</v>
      </c>
    </row>
    <row r="155" spans="1:2" x14ac:dyDescent="0.25">
      <c r="A155">
        <v>2.98</v>
      </c>
      <c r="B155">
        <v>38</v>
      </c>
    </row>
    <row r="156" spans="1:2" x14ac:dyDescent="0.25">
      <c r="A156">
        <v>3</v>
      </c>
      <c r="B156">
        <v>31</v>
      </c>
    </row>
    <row r="157" spans="1:2" x14ac:dyDescent="0.25">
      <c r="A157">
        <v>3.02</v>
      </c>
      <c r="B157">
        <v>32</v>
      </c>
    </row>
    <row r="158" spans="1:2" x14ac:dyDescent="0.25">
      <c r="A158">
        <v>3.04</v>
      </c>
      <c r="B158">
        <v>31</v>
      </c>
    </row>
    <row r="159" spans="1:2" x14ac:dyDescent="0.25">
      <c r="A159">
        <v>3.06</v>
      </c>
      <c r="B159">
        <v>37</v>
      </c>
    </row>
    <row r="160" spans="1:2" x14ac:dyDescent="0.25">
      <c r="A160">
        <v>3.08</v>
      </c>
      <c r="B160">
        <v>33</v>
      </c>
    </row>
    <row r="161" spans="1:2" x14ac:dyDescent="0.25">
      <c r="A161">
        <v>3.1</v>
      </c>
      <c r="B161">
        <v>32</v>
      </c>
    </row>
    <row r="162" spans="1:2" x14ac:dyDescent="0.25">
      <c r="A162">
        <v>3.12</v>
      </c>
      <c r="B162">
        <v>32</v>
      </c>
    </row>
    <row r="163" spans="1:2" x14ac:dyDescent="0.25">
      <c r="A163">
        <v>3.14</v>
      </c>
      <c r="B163">
        <v>39</v>
      </c>
    </row>
    <row r="164" spans="1:2" x14ac:dyDescent="0.25">
      <c r="A164">
        <v>3.16</v>
      </c>
      <c r="B164">
        <v>32</v>
      </c>
    </row>
    <row r="165" spans="1:2" x14ac:dyDescent="0.25">
      <c r="A165">
        <v>3.18</v>
      </c>
      <c r="B165">
        <v>37</v>
      </c>
    </row>
    <row r="166" spans="1:2" x14ac:dyDescent="0.25">
      <c r="A166">
        <v>3.2</v>
      </c>
      <c r="B166">
        <v>39</v>
      </c>
    </row>
    <row r="167" spans="1:2" x14ac:dyDescent="0.25">
      <c r="A167">
        <v>3.22</v>
      </c>
      <c r="B167">
        <v>32</v>
      </c>
    </row>
    <row r="168" spans="1:2" x14ac:dyDescent="0.25">
      <c r="A168">
        <v>3.24</v>
      </c>
      <c r="B168">
        <v>31</v>
      </c>
    </row>
    <row r="169" spans="1:2" x14ac:dyDescent="0.25">
      <c r="A169">
        <v>3.26</v>
      </c>
      <c r="B169">
        <v>34</v>
      </c>
    </row>
    <row r="170" spans="1:2" x14ac:dyDescent="0.25">
      <c r="A170">
        <v>3.28</v>
      </c>
      <c r="B170">
        <v>35</v>
      </c>
    </row>
    <row r="171" spans="1:2" x14ac:dyDescent="0.25">
      <c r="A171">
        <v>3.3</v>
      </c>
      <c r="B171">
        <v>33</v>
      </c>
    </row>
    <row r="172" spans="1:2" x14ac:dyDescent="0.25">
      <c r="A172">
        <v>3.32</v>
      </c>
      <c r="B172">
        <v>32</v>
      </c>
    </row>
    <row r="173" spans="1:2" x14ac:dyDescent="0.25">
      <c r="A173">
        <v>3.34</v>
      </c>
      <c r="B173">
        <v>34</v>
      </c>
    </row>
    <row r="174" spans="1:2" x14ac:dyDescent="0.25">
      <c r="A174">
        <v>3.36</v>
      </c>
      <c r="B174">
        <v>36</v>
      </c>
    </row>
    <row r="175" spans="1:2" x14ac:dyDescent="0.25">
      <c r="A175">
        <v>3.38</v>
      </c>
      <c r="B175">
        <v>35</v>
      </c>
    </row>
    <row r="176" spans="1:2" x14ac:dyDescent="0.25">
      <c r="A176">
        <v>3.4</v>
      </c>
      <c r="B176">
        <v>31</v>
      </c>
    </row>
    <row r="177" spans="1:2" x14ac:dyDescent="0.25">
      <c r="A177">
        <v>3.42</v>
      </c>
      <c r="B177">
        <v>35</v>
      </c>
    </row>
    <row r="178" spans="1:2" x14ac:dyDescent="0.25">
      <c r="A178">
        <v>3.44</v>
      </c>
      <c r="B178">
        <v>38</v>
      </c>
    </row>
    <row r="179" spans="1:2" x14ac:dyDescent="0.25">
      <c r="A179">
        <v>3.46</v>
      </c>
      <c r="B179">
        <v>32</v>
      </c>
    </row>
    <row r="180" spans="1:2" x14ac:dyDescent="0.25">
      <c r="A180">
        <v>3.48</v>
      </c>
      <c r="B180">
        <v>41</v>
      </c>
    </row>
    <row r="181" spans="1:2" x14ac:dyDescent="0.25">
      <c r="A181">
        <v>3.5</v>
      </c>
      <c r="B181">
        <v>35</v>
      </c>
    </row>
    <row r="182" spans="1:2" x14ac:dyDescent="0.25">
      <c r="A182">
        <v>3.52</v>
      </c>
      <c r="B182">
        <v>35</v>
      </c>
    </row>
    <row r="183" spans="1:2" x14ac:dyDescent="0.25">
      <c r="A183">
        <v>3.54</v>
      </c>
      <c r="B183">
        <v>34</v>
      </c>
    </row>
    <row r="184" spans="1:2" x14ac:dyDescent="0.25">
      <c r="A184">
        <v>3.56</v>
      </c>
      <c r="B184">
        <v>36</v>
      </c>
    </row>
    <row r="185" spans="1:2" x14ac:dyDescent="0.25">
      <c r="A185">
        <v>3.58</v>
      </c>
      <c r="B185">
        <v>37</v>
      </c>
    </row>
    <row r="186" spans="1:2" x14ac:dyDescent="0.25">
      <c r="A186">
        <v>3.6</v>
      </c>
      <c r="B186">
        <v>31</v>
      </c>
    </row>
    <row r="187" spans="1:2" x14ac:dyDescent="0.25">
      <c r="A187">
        <v>3.62</v>
      </c>
      <c r="B187">
        <v>32</v>
      </c>
    </row>
    <row r="188" spans="1:2" x14ac:dyDescent="0.25">
      <c r="A188">
        <v>3.64</v>
      </c>
      <c r="B188">
        <v>39</v>
      </c>
    </row>
    <row r="189" spans="1:2" x14ac:dyDescent="0.25">
      <c r="A189">
        <v>3.66</v>
      </c>
      <c r="B189">
        <v>35</v>
      </c>
    </row>
    <row r="190" spans="1:2" x14ac:dyDescent="0.25">
      <c r="A190">
        <v>3.68</v>
      </c>
      <c r="B190">
        <v>32</v>
      </c>
    </row>
    <row r="191" spans="1:2" x14ac:dyDescent="0.25">
      <c r="A191">
        <v>3.7</v>
      </c>
      <c r="B191">
        <v>37</v>
      </c>
    </row>
    <row r="192" spans="1:2" x14ac:dyDescent="0.25">
      <c r="A192">
        <v>3.72</v>
      </c>
      <c r="B192">
        <v>34</v>
      </c>
    </row>
    <row r="193" spans="1:2" x14ac:dyDescent="0.25">
      <c r="A193">
        <v>3.74</v>
      </c>
      <c r="B193">
        <v>34</v>
      </c>
    </row>
    <row r="194" spans="1:2" x14ac:dyDescent="0.25">
      <c r="A194">
        <v>3.76</v>
      </c>
      <c r="B194">
        <v>40</v>
      </c>
    </row>
    <row r="195" spans="1:2" x14ac:dyDescent="0.25">
      <c r="A195">
        <v>3.78</v>
      </c>
      <c r="B195">
        <v>37</v>
      </c>
    </row>
    <row r="196" spans="1:2" x14ac:dyDescent="0.25">
      <c r="A196">
        <v>3.8</v>
      </c>
      <c r="B196">
        <v>35</v>
      </c>
    </row>
    <row r="197" spans="1:2" x14ac:dyDescent="0.25">
      <c r="A197">
        <v>3.82</v>
      </c>
      <c r="B197">
        <v>43</v>
      </c>
    </row>
    <row r="198" spans="1:2" x14ac:dyDescent="0.25">
      <c r="A198">
        <v>3.84</v>
      </c>
      <c r="B198">
        <v>36</v>
      </c>
    </row>
    <row r="199" spans="1:2" x14ac:dyDescent="0.25">
      <c r="A199">
        <v>3.86</v>
      </c>
      <c r="B199">
        <v>33</v>
      </c>
    </row>
    <row r="200" spans="1:2" x14ac:dyDescent="0.25">
      <c r="A200">
        <v>3.88</v>
      </c>
      <c r="B200">
        <v>30</v>
      </c>
    </row>
    <row r="201" spans="1:2" x14ac:dyDescent="0.25">
      <c r="A201">
        <v>3.9</v>
      </c>
      <c r="B201">
        <v>35</v>
      </c>
    </row>
    <row r="202" spans="1:2" x14ac:dyDescent="0.25">
      <c r="A202">
        <v>3.92</v>
      </c>
      <c r="B202">
        <v>32</v>
      </c>
    </row>
    <row r="203" spans="1:2" x14ac:dyDescent="0.25">
      <c r="A203">
        <v>3.94</v>
      </c>
      <c r="B203">
        <v>33</v>
      </c>
    </row>
    <row r="204" spans="1:2" x14ac:dyDescent="0.25">
      <c r="A204">
        <v>3.96</v>
      </c>
      <c r="B204">
        <v>31</v>
      </c>
    </row>
    <row r="205" spans="1:2" x14ac:dyDescent="0.25">
      <c r="A205">
        <v>3.98</v>
      </c>
      <c r="B205">
        <v>33</v>
      </c>
    </row>
    <row r="206" spans="1:2" x14ac:dyDescent="0.25">
      <c r="A206">
        <v>4</v>
      </c>
      <c r="B206">
        <v>32</v>
      </c>
    </row>
    <row r="207" spans="1:2" x14ac:dyDescent="0.25">
      <c r="A207">
        <v>4.0199999999999996</v>
      </c>
      <c r="B207">
        <v>47</v>
      </c>
    </row>
    <row r="208" spans="1:2" x14ac:dyDescent="0.25">
      <c r="A208">
        <v>4.04</v>
      </c>
      <c r="B208">
        <v>37</v>
      </c>
    </row>
    <row r="209" spans="1:2" x14ac:dyDescent="0.25">
      <c r="A209">
        <v>4.0599999999999996</v>
      </c>
      <c r="B209">
        <v>30</v>
      </c>
    </row>
    <row r="210" spans="1:2" x14ac:dyDescent="0.25">
      <c r="A210">
        <v>4.08</v>
      </c>
      <c r="B210">
        <v>34</v>
      </c>
    </row>
    <row r="211" spans="1:2" x14ac:dyDescent="0.25">
      <c r="A211">
        <v>4.0999999999999996</v>
      </c>
      <c r="B211">
        <v>35</v>
      </c>
    </row>
    <row r="212" spans="1:2" x14ac:dyDescent="0.25">
      <c r="A212">
        <v>4.12</v>
      </c>
      <c r="B212">
        <v>37</v>
      </c>
    </row>
    <row r="213" spans="1:2" x14ac:dyDescent="0.25">
      <c r="A213">
        <v>4.1399999999999997</v>
      </c>
      <c r="B213">
        <v>39</v>
      </c>
    </row>
    <row r="214" spans="1:2" x14ac:dyDescent="0.25">
      <c r="A214">
        <v>4.16</v>
      </c>
      <c r="B214">
        <v>37</v>
      </c>
    </row>
    <row r="215" spans="1:2" x14ac:dyDescent="0.25">
      <c r="A215">
        <v>4.18</v>
      </c>
      <c r="B215">
        <v>30</v>
      </c>
    </row>
    <row r="216" spans="1:2" x14ac:dyDescent="0.25">
      <c r="A216">
        <v>4.2</v>
      </c>
      <c r="B216">
        <v>30</v>
      </c>
    </row>
    <row r="217" spans="1:2" x14ac:dyDescent="0.25">
      <c r="A217">
        <v>4.22</v>
      </c>
      <c r="B217">
        <v>40</v>
      </c>
    </row>
    <row r="218" spans="1:2" x14ac:dyDescent="0.25">
      <c r="A218">
        <v>4.24</v>
      </c>
      <c r="B218">
        <v>36</v>
      </c>
    </row>
    <row r="219" spans="1:2" x14ac:dyDescent="0.25">
      <c r="A219">
        <v>4.26</v>
      </c>
      <c r="B219">
        <v>31</v>
      </c>
    </row>
    <row r="220" spans="1:2" x14ac:dyDescent="0.25">
      <c r="A220">
        <v>4.28</v>
      </c>
      <c r="B220">
        <v>34</v>
      </c>
    </row>
    <row r="221" spans="1:2" x14ac:dyDescent="0.25">
      <c r="A221">
        <v>4.3</v>
      </c>
      <c r="B221">
        <v>31</v>
      </c>
    </row>
    <row r="222" spans="1:2" x14ac:dyDescent="0.25">
      <c r="A222">
        <v>4.32</v>
      </c>
      <c r="B222">
        <v>41</v>
      </c>
    </row>
    <row r="223" spans="1:2" x14ac:dyDescent="0.25">
      <c r="A223">
        <v>4.34</v>
      </c>
      <c r="B223">
        <v>34</v>
      </c>
    </row>
    <row r="224" spans="1:2" x14ac:dyDescent="0.25">
      <c r="A224">
        <v>4.3600000000000003</v>
      </c>
      <c r="B224">
        <v>32</v>
      </c>
    </row>
    <row r="225" spans="1:2" x14ac:dyDescent="0.25">
      <c r="A225">
        <v>4.38</v>
      </c>
      <c r="B225">
        <v>36</v>
      </c>
    </row>
    <row r="226" spans="1:2" x14ac:dyDescent="0.25">
      <c r="A226">
        <v>4.4000000000000004</v>
      </c>
      <c r="B226">
        <v>32</v>
      </c>
    </row>
    <row r="227" spans="1:2" x14ac:dyDescent="0.25">
      <c r="A227">
        <v>4.42</v>
      </c>
      <c r="B227">
        <v>35</v>
      </c>
    </row>
    <row r="228" spans="1:2" x14ac:dyDescent="0.25">
      <c r="A228">
        <v>4.4400000000000004</v>
      </c>
      <c r="B228">
        <v>40</v>
      </c>
    </row>
    <row r="229" spans="1:2" x14ac:dyDescent="0.25">
      <c r="A229">
        <v>4.46</v>
      </c>
      <c r="B229">
        <v>38</v>
      </c>
    </row>
    <row r="230" spans="1:2" x14ac:dyDescent="0.25">
      <c r="A230">
        <v>4.4800000000000004</v>
      </c>
      <c r="B230">
        <v>35</v>
      </c>
    </row>
    <row r="231" spans="1:2" x14ac:dyDescent="0.25">
      <c r="A231">
        <v>4.5</v>
      </c>
      <c r="B231">
        <v>30</v>
      </c>
    </row>
    <row r="232" spans="1:2" x14ac:dyDescent="0.25">
      <c r="A232">
        <v>4.5199999999999996</v>
      </c>
      <c r="B232">
        <v>33</v>
      </c>
    </row>
    <row r="233" spans="1:2" x14ac:dyDescent="0.25">
      <c r="A233">
        <v>4.54</v>
      </c>
      <c r="B233">
        <v>33</v>
      </c>
    </row>
    <row r="234" spans="1:2" x14ac:dyDescent="0.25">
      <c r="A234">
        <v>4.5599999999999996</v>
      </c>
      <c r="B234">
        <v>35</v>
      </c>
    </row>
    <row r="235" spans="1:2" x14ac:dyDescent="0.25">
      <c r="A235">
        <v>4.58</v>
      </c>
      <c r="B235">
        <v>35</v>
      </c>
    </row>
    <row r="236" spans="1:2" x14ac:dyDescent="0.25">
      <c r="A236">
        <v>4.5999999999999996</v>
      </c>
      <c r="B236">
        <v>32</v>
      </c>
    </row>
    <row r="237" spans="1:2" x14ac:dyDescent="0.25">
      <c r="A237">
        <v>4.62</v>
      </c>
      <c r="B237">
        <v>38</v>
      </c>
    </row>
    <row r="238" spans="1:2" x14ac:dyDescent="0.25">
      <c r="A238">
        <v>4.6399999999999997</v>
      </c>
      <c r="B238">
        <v>42</v>
      </c>
    </row>
    <row r="239" spans="1:2" x14ac:dyDescent="0.25">
      <c r="A239">
        <v>4.66</v>
      </c>
      <c r="B239">
        <v>35</v>
      </c>
    </row>
    <row r="240" spans="1:2" x14ac:dyDescent="0.25">
      <c r="A240">
        <v>4.68</v>
      </c>
      <c r="B240">
        <v>30</v>
      </c>
    </row>
    <row r="241" spans="1:2" x14ac:dyDescent="0.25">
      <c r="A241">
        <v>4.7</v>
      </c>
      <c r="B241">
        <v>30</v>
      </c>
    </row>
    <row r="242" spans="1:2" x14ac:dyDescent="0.25">
      <c r="A242">
        <v>4.72</v>
      </c>
      <c r="B242">
        <v>38</v>
      </c>
    </row>
    <row r="243" spans="1:2" x14ac:dyDescent="0.25">
      <c r="A243">
        <v>4.74</v>
      </c>
      <c r="B243">
        <v>38</v>
      </c>
    </row>
    <row r="244" spans="1:2" x14ac:dyDescent="0.25">
      <c r="A244">
        <v>4.76</v>
      </c>
      <c r="B244">
        <v>34</v>
      </c>
    </row>
    <row r="245" spans="1:2" x14ac:dyDescent="0.25">
      <c r="A245">
        <v>4.78</v>
      </c>
      <c r="B245">
        <v>31</v>
      </c>
    </row>
    <row r="246" spans="1:2" x14ac:dyDescent="0.25">
      <c r="A246">
        <v>4.8</v>
      </c>
      <c r="B246">
        <v>32</v>
      </c>
    </row>
    <row r="247" spans="1:2" x14ac:dyDescent="0.25">
      <c r="A247">
        <v>4.82</v>
      </c>
      <c r="B247">
        <v>36</v>
      </c>
    </row>
    <row r="248" spans="1:2" x14ac:dyDescent="0.25">
      <c r="A248">
        <v>4.84</v>
      </c>
      <c r="B248">
        <v>34</v>
      </c>
    </row>
    <row r="249" spans="1:2" x14ac:dyDescent="0.25">
      <c r="A249">
        <v>4.8600000000000003</v>
      </c>
      <c r="B249">
        <v>33</v>
      </c>
    </row>
    <row r="250" spans="1:2" x14ac:dyDescent="0.25">
      <c r="A250">
        <v>4.88</v>
      </c>
      <c r="B250">
        <v>34</v>
      </c>
    </row>
    <row r="251" spans="1:2" x14ac:dyDescent="0.25">
      <c r="A251">
        <v>4.9000000000000004</v>
      </c>
      <c r="B251">
        <v>33</v>
      </c>
    </row>
    <row r="252" spans="1:2" x14ac:dyDescent="0.25">
      <c r="A252">
        <v>4.92</v>
      </c>
      <c r="B252">
        <v>33</v>
      </c>
    </row>
    <row r="253" spans="1:2" x14ac:dyDescent="0.25">
      <c r="A253">
        <v>4.9400000000000004</v>
      </c>
      <c r="B253">
        <v>33</v>
      </c>
    </row>
    <row r="254" spans="1:2" x14ac:dyDescent="0.25">
      <c r="A254">
        <v>4.96</v>
      </c>
      <c r="B254">
        <v>35</v>
      </c>
    </row>
    <row r="255" spans="1:2" x14ac:dyDescent="0.25">
      <c r="A255">
        <v>4.9800000000000004</v>
      </c>
      <c r="B255">
        <v>35</v>
      </c>
    </row>
    <row r="256" spans="1:2" x14ac:dyDescent="0.25">
      <c r="A256">
        <v>5</v>
      </c>
      <c r="B256">
        <v>34</v>
      </c>
    </row>
    <row r="257" spans="1:2" x14ac:dyDescent="0.25">
      <c r="A257">
        <v>5.0199999999999996</v>
      </c>
      <c r="B257">
        <v>35</v>
      </c>
    </row>
    <row r="258" spans="1:2" x14ac:dyDescent="0.25">
      <c r="A258">
        <v>5.04</v>
      </c>
      <c r="B258">
        <v>34</v>
      </c>
    </row>
    <row r="259" spans="1:2" x14ac:dyDescent="0.25">
      <c r="A259">
        <v>5.0599999999999996</v>
      </c>
      <c r="B259">
        <v>40</v>
      </c>
    </row>
    <row r="260" spans="1:2" x14ac:dyDescent="0.25">
      <c r="A260">
        <v>5.08</v>
      </c>
      <c r="B260">
        <v>37</v>
      </c>
    </row>
    <row r="261" spans="1:2" x14ac:dyDescent="0.25">
      <c r="A261">
        <v>5.0999999999999996</v>
      </c>
      <c r="B261">
        <v>35</v>
      </c>
    </row>
    <row r="262" spans="1:2" x14ac:dyDescent="0.25">
      <c r="A262">
        <v>5.12</v>
      </c>
      <c r="B262">
        <v>35</v>
      </c>
    </row>
    <row r="263" spans="1:2" x14ac:dyDescent="0.25">
      <c r="A263">
        <v>5.14</v>
      </c>
      <c r="B263">
        <v>37</v>
      </c>
    </row>
    <row r="264" spans="1:2" x14ac:dyDescent="0.25">
      <c r="A264">
        <v>5.16</v>
      </c>
      <c r="B264">
        <v>37</v>
      </c>
    </row>
    <row r="265" spans="1:2" x14ac:dyDescent="0.25">
      <c r="A265">
        <v>5.18</v>
      </c>
      <c r="B265">
        <v>32</v>
      </c>
    </row>
    <row r="266" spans="1:2" x14ac:dyDescent="0.25">
      <c r="A266">
        <v>5.2</v>
      </c>
      <c r="B266">
        <v>32</v>
      </c>
    </row>
    <row r="267" spans="1:2" x14ac:dyDescent="0.25">
      <c r="A267">
        <v>5.22</v>
      </c>
      <c r="B267">
        <v>38</v>
      </c>
    </row>
    <row r="268" spans="1:2" x14ac:dyDescent="0.25">
      <c r="A268">
        <v>5.24</v>
      </c>
      <c r="B268">
        <v>32</v>
      </c>
    </row>
    <row r="269" spans="1:2" x14ac:dyDescent="0.25">
      <c r="A269">
        <v>5.26</v>
      </c>
      <c r="B269">
        <v>37</v>
      </c>
    </row>
    <row r="270" spans="1:2" x14ac:dyDescent="0.25">
      <c r="A270">
        <v>5.28</v>
      </c>
      <c r="B270">
        <v>34</v>
      </c>
    </row>
    <row r="271" spans="1:2" x14ac:dyDescent="0.25">
      <c r="A271">
        <v>5.3</v>
      </c>
      <c r="B271">
        <v>32</v>
      </c>
    </row>
    <row r="272" spans="1:2" x14ac:dyDescent="0.25">
      <c r="A272">
        <v>5.32</v>
      </c>
      <c r="B272">
        <v>33</v>
      </c>
    </row>
    <row r="273" spans="1:2" x14ac:dyDescent="0.25">
      <c r="A273">
        <v>5.34</v>
      </c>
      <c r="B273">
        <v>36</v>
      </c>
    </row>
    <row r="274" spans="1:2" x14ac:dyDescent="0.25">
      <c r="A274">
        <v>5.36</v>
      </c>
      <c r="B274">
        <v>36</v>
      </c>
    </row>
    <row r="275" spans="1:2" x14ac:dyDescent="0.25">
      <c r="A275">
        <v>5.38</v>
      </c>
      <c r="B275">
        <v>37</v>
      </c>
    </row>
    <row r="276" spans="1:2" x14ac:dyDescent="0.25">
      <c r="A276">
        <v>5.4</v>
      </c>
      <c r="B276">
        <v>33</v>
      </c>
    </row>
    <row r="277" spans="1:2" x14ac:dyDescent="0.25">
      <c r="A277">
        <v>5.42</v>
      </c>
      <c r="B277">
        <v>34</v>
      </c>
    </row>
    <row r="278" spans="1:2" x14ac:dyDescent="0.25">
      <c r="A278">
        <v>5.44</v>
      </c>
      <c r="B278">
        <v>35</v>
      </c>
    </row>
    <row r="279" spans="1:2" x14ac:dyDescent="0.25">
      <c r="A279">
        <v>5.46</v>
      </c>
      <c r="B279">
        <v>31</v>
      </c>
    </row>
    <row r="280" spans="1:2" x14ac:dyDescent="0.25">
      <c r="A280">
        <v>5.48</v>
      </c>
      <c r="B280">
        <v>38</v>
      </c>
    </row>
    <row r="281" spans="1:2" x14ac:dyDescent="0.25">
      <c r="A281">
        <v>5.5</v>
      </c>
      <c r="B281">
        <v>32</v>
      </c>
    </row>
    <row r="282" spans="1:2" x14ac:dyDescent="0.25">
      <c r="A282">
        <v>5.52</v>
      </c>
      <c r="B282">
        <v>36</v>
      </c>
    </row>
    <row r="283" spans="1:2" x14ac:dyDescent="0.25">
      <c r="A283">
        <v>5.54</v>
      </c>
      <c r="B283">
        <v>33</v>
      </c>
    </row>
    <row r="284" spans="1:2" x14ac:dyDescent="0.25">
      <c r="A284">
        <v>5.56</v>
      </c>
      <c r="B284">
        <v>38</v>
      </c>
    </row>
    <row r="285" spans="1:2" x14ac:dyDescent="0.25">
      <c r="A285">
        <v>5.58</v>
      </c>
      <c r="B285">
        <v>30</v>
      </c>
    </row>
    <row r="286" spans="1:2" x14ac:dyDescent="0.25">
      <c r="A286">
        <v>5.6</v>
      </c>
      <c r="B286">
        <v>33</v>
      </c>
    </row>
    <row r="287" spans="1:2" x14ac:dyDescent="0.25">
      <c r="A287">
        <v>5.62</v>
      </c>
      <c r="B287">
        <v>42</v>
      </c>
    </row>
    <row r="288" spans="1:2" x14ac:dyDescent="0.25">
      <c r="A288">
        <v>5.64</v>
      </c>
      <c r="B288">
        <v>34</v>
      </c>
    </row>
    <row r="289" spans="1:2" x14ac:dyDescent="0.25">
      <c r="A289">
        <v>5.66</v>
      </c>
      <c r="B289">
        <v>31</v>
      </c>
    </row>
    <row r="290" spans="1:2" x14ac:dyDescent="0.25">
      <c r="A290">
        <v>5.68</v>
      </c>
      <c r="B290">
        <v>36</v>
      </c>
    </row>
    <row r="291" spans="1:2" x14ac:dyDescent="0.25">
      <c r="A291">
        <v>5.7</v>
      </c>
      <c r="B291">
        <v>38</v>
      </c>
    </row>
    <row r="292" spans="1:2" x14ac:dyDescent="0.25">
      <c r="A292">
        <v>5.72</v>
      </c>
      <c r="B292">
        <v>38</v>
      </c>
    </row>
    <row r="293" spans="1:2" x14ac:dyDescent="0.25">
      <c r="A293">
        <v>5.74</v>
      </c>
      <c r="B293">
        <v>30</v>
      </c>
    </row>
    <row r="294" spans="1:2" x14ac:dyDescent="0.25">
      <c r="A294">
        <v>5.76</v>
      </c>
      <c r="B294">
        <v>31</v>
      </c>
    </row>
    <row r="295" spans="1:2" x14ac:dyDescent="0.25">
      <c r="A295">
        <v>5.78</v>
      </c>
      <c r="B295">
        <v>33</v>
      </c>
    </row>
    <row r="296" spans="1:2" x14ac:dyDescent="0.25">
      <c r="A296">
        <v>5.8</v>
      </c>
      <c r="B296">
        <v>33</v>
      </c>
    </row>
    <row r="297" spans="1:2" x14ac:dyDescent="0.25">
      <c r="A297">
        <v>5.82</v>
      </c>
      <c r="B297">
        <v>33</v>
      </c>
    </row>
    <row r="298" spans="1:2" x14ac:dyDescent="0.25">
      <c r="A298">
        <v>5.84</v>
      </c>
      <c r="B298">
        <v>34</v>
      </c>
    </row>
    <row r="299" spans="1:2" x14ac:dyDescent="0.25">
      <c r="A299">
        <v>5.86</v>
      </c>
      <c r="B299">
        <v>33</v>
      </c>
    </row>
    <row r="300" spans="1:2" x14ac:dyDescent="0.25">
      <c r="A300">
        <v>5.88</v>
      </c>
      <c r="B300">
        <v>36</v>
      </c>
    </row>
    <row r="301" spans="1:2" x14ac:dyDescent="0.25">
      <c r="A301">
        <v>5.9</v>
      </c>
      <c r="B301">
        <v>33</v>
      </c>
    </row>
    <row r="302" spans="1:2" x14ac:dyDescent="0.25">
      <c r="A302">
        <v>5.92</v>
      </c>
      <c r="B302">
        <v>42</v>
      </c>
    </row>
    <row r="303" spans="1:2" x14ac:dyDescent="0.25">
      <c r="A303">
        <v>5.94</v>
      </c>
      <c r="B303">
        <v>36</v>
      </c>
    </row>
    <row r="304" spans="1:2" x14ac:dyDescent="0.25">
      <c r="A304">
        <v>5.96</v>
      </c>
      <c r="B304">
        <v>37</v>
      </c>
    </row>
    <row r="305" spans="1:2" x14ac:dyDescent="0.25">
      <c r="A305">
        <v>5.98</v>
      </c>
      <c r="B305">
        <v>31</v>
      </c>
    </row>
    <row r="306" spans="1:2" x14ac:dyDescent="0.25">
      <c r="A306">
        <v>6</v>
      </c>
      <c r="B306">
        <v>34</v>
      </c>
    </row>
    <row r="307" spans="1:2" x14ac:dyDescent="0.25">
      <c r="A307">
        <v>6.02</v>
      </c>
      <c r="B307">
        <v>34</v>
      </c>
    </row>
    <row r="308" spans="1:2" x14ac:dyDescent="0.25">
      <c r="A308">
        <v>6.04</v>
      </c>
      <c r="B308">
        <v>39</v>
      </c>
    </row>
    <row r="309" spans="1:2" x14ac:dyDescent="0.25">
      <c r="A309">
        <v>6.06</v>
      </c>
      <c r="B309">
        <v>35</v>
      </c>
    </row>
    <row r="310" spans="1:2" x14ac:dyDescent="0.25">
      <c r="A310">
        <v>6.08</v>
      </c>
      <c r="B310">
        <v>32</v>
      </c>
    </row>
    <row r="311" spans="1:2" x14ac:dyDescent="0.25">
      <c r="A311">
        <v>6.1</v>
      </c>
      <c r="B311">
        <v>34</v>
      </c>
    </row>
    <row r="312" spans="1:2" x14ac:dyDescent="0.25">
      <c r="A312">
        <v>6.12</v>
      </c>
      <c r="B312">
        <v>35</v>
      </c>
    </row>
    <row r="313" spans="1:2" x14ac:dyDescent="0.25">
      <c r="A313">
        <v>6.14</v>
      </c>
      <c r="B313">
        <v>37</v>
      </c>
    </row>
    <row r="314" spans="1:2" x14ac:dyDescent="0.25">
      <c r="A314">
        <v>6.16</v>
      </c>
      <c r="B314">
        <v>36</v>
      </c>
    </row>
    <row r="315" spans="1:2" x14ac:dyDescent="0.25">
      <c r="A315">
        <v>6.18</v>
      </c>
      <c r="B315">
        <v>32</v>
      </c>
    </row>
    <row r="316" spans="1:2" x14ac:dyDescent="0.25">
      <c r="A316">
        <v>6.2</v>
      </c>
      <c r="B316">
        <v>32</v>
      </c>
    </row>
    <row r="317" spans="1:2" x14ac:dyDescent="0.25">
      <c r="A317">
        <v>6.22</v>
      </c>
      <c r="B317">
        <v>38</v>
      </c>
    </row>
    <row r="318" spans="1:2" x14ac:dyDescent="0.25">
      <c r="A318">
        <v>6.24</v>
      </c>
      <c r="B318">
        <v>31</v>
      </c>
    </row>
    <row r="319" spans="1:2" x14ac:dyDescent="0.25">
      <c r="A319">
        <v>6.26</v>
      </c>
      <c r="B319">
        <v>35</v>
      </c>
    </row>
    <row r="320" spans="1:2" x14ac:dyDescent="0.25">
      <c r="A320">
        <v>6.28</v>
      </c>
      <c r="B320">
        <v>36</v>
      </c>
    </row>
    <row r="321" spans="1:2" x14ac:dyDescent="0.25">
      <c r="A321">
        <v>6.3</v>
      </c>
      <c r="B321">
        <v>31</v>
      </c>
    </row>
    <row r="322" spans="1:2" x14ac:dyDescent="0.25">
      <c r="A322">
        <v>6.32</v>
      </c>
      <c r="B322">
        <v>36</v>
      </c>
    </row>
    <row r="323" spans="1:2" x14ac:dyDescent="0.25">
      <c r="A323">
        <v>6.34</v>
      </c>
      <c r="B323">
        <v>35</v>
      </c>
    </row>
    <row r="324" spans="1:2" x14ac:dyDescent="0.25">
      <c r="A324">
        <v>6.36</v>
      </c>
      <c r="B324">
        <v>32</v>
      </c>
    </row>
    <row r="325" spans="1:2" x14ac:dyDescent="0.25">
      <c r="A325">
        <v>6.38</v>
      </c>
      <c r="B325">
        <v>32</v>
      </c>
    </row>
    <row r="326" spans="1:2" x14ac:dyDescent="0.25">
      <c r="A326">
        <v>6.4</v>
      </c>
      <c r="B326">
        <v>38</v>
      </c>
    </row>
    <row r="327" spans="1:2" x14ac:dyDescent="0.25">
      <c r="A327">
        <v>6.42</v>
      </c>
      <c r="B327">
        <v>37</v>
      </c>
    </row>
    <row r="328" spans="1:2" x14ac:dyDescent="0.25">
      <c r="A328">
        <v>6.44</v>
      </c>
      <c r="B328">
        <v>38</v>
      </c>
    </row>
    <row r="329" spans="1:2" x14ac:dyDescent="0.25">
      <c r="A329">
        <v>6.46</v>
      </c>
      <c r="B329">
        <v>33</v>
      </c>
    </row>
    <row r="330" spans="1:2" x14ac:dyDescent="0.25">
      <c r="A330">
        <v>6.48</v>
      </c>
      <c r="B330">
        <v>32</v>
      </c>
    </row>
    <row r="331" spans="1:2" x14ac:dyDescent="0.25">
      <c r="A331">
        <v>6.5</v>
      </c>
      <c r="B331">
        <v>32</v>
      </c>
    </row>
    <row r="332" spans="1:2" x14ac:dyDescent="0.25">
      <c r="A332">
        <v>6.52</v>
      </c>
      <c r="B332">
        <v>37</v>
      </c>
    </row>
    <row r="333" spans="1:2" x14ac:dyDescent="0.25">
      <c r="A333">
        <v>6.54</v>
      </c>
      <c r="B333">
        <v>32</v>
      </c>
    </row>
    <row r="334" spans="1:2" x14ac:dyDescent="0.25">
      <c r="A334">
        <v>6.56</v>
      </c>
      <c r="B334">
        <v>33</v>
      </c>
    </row>
    <row r="335" spans="1:2" x14ac:dyDescent="0.25">
      <c r="A335">
        <v>6.58</v>
      </c>
      <c r="B335">
        <v>33</v>
      </c>
    </row>
    <row r="336" spans="1:2" x14ac:dyDescent="0.25">
      <c r="A336">
        <v>6.6</v>
      </c>
      <c r="B336">
        <v>45</v>
      </c>
    </row>
    <row r="337" spans="1:2" x14ac:dyDescent="0.25">
      <c r="A337">
        <v>6.62</v>
      </c>
      <c r="B337">
        <v>41</v>
      </c>
    </row>
    <row r="338" spans="1:2" x14ac:dyDescent="0.25">
      <c r="A338">
        <v>6.64</v>
      </c>
      <c r="B338">
        <v>35</v>
      </c>
    </row>
    <row r="339" spans="1:2" x14ac:dyDescent="0.25">
      <c r="A339">
        <v>6.66</v>
      </c>
      <c r="B339">
        <v>31</v>
      </c>
    </row>
    <row r="340" spans="1:2" x14ac:dyDescent="0.25">
      <c r="A340">
        <v>6.68</v>
      </c>
      <c r="B340">
        <v>38</v>
      </c>
    </row>
    <row r="341" spans="1:2" x14ac:dyDescent="0.25">
      <c r="A341">
        <v>6.7</v>
      </c>
      <c r="B341">
        <v>34</v>
      </c>
    </row>
    <row r="342" spans="1:2" x14ac:dyDescent="0.25">
      <c r="A342">
        <v>6.72</v>
      </c>
      <c r="B342">
        <v>30</v>
      </c>
    </row>
    <row r="343" spans="1:2" x14ac:dyDescent="0.25">
      <c r="A343">
        <v>6.74</v>
      </c>
      <c r="B343">
        <v>35</v>
      </c>
    </row>
    <row r="344" spans="1:2" x14ac:dyDescent="0.25">
      <c r="A344">
        <v>6.76</v>
      </c>
      <c r="B344">
        <v>35</v>
      </c>
    </row>
    <row r="345" spans="1:2" x14ac:dyDescent="0.25">
      <c r="A345">
        <v>6.78</v>
      </c>
      <c r="B345">
        <v>40</v>
      </c>
    </row>
    <row r="346" spans="1:2" x14ac:dyDescent="0.25">
      <c r="A346">
        <v>6.8</v>
      </c>
      <c r="B346">
        <v>38</v>
      </c>
    </row>
    <row r="347" spans="1:2" x14ac:dyDescent="0.25">
      <c r="A347">
        <v>6.82</v>
      </c>
      <c r="B347">
        <v>37</v>
      </c>
    </row>
    <row r="348" spans="1:2" x14ac:dyDescent="0.25">
      <c r="A348">
        <v>6.84</v>
      </c>
      <c r="B348">
        <v>29</v>
      </c>
    </row>
    <row r="349" spans="1:2" x14ac:dyDescent="0.25">
      <c r="A349">
        <v>6.86</v>
      </c>
      <c r="B349">
        <v>35</v>
      </c>
    </row>
    <row r="350" spans="1:2" x14ac:dyDescent="0.25">
      <c r="A350">
        <v>6.88</v>
      </c>
      <c r="B350">
        <v>30</v>
      </c>
    </row>
    <row r="351" spans="1:2" x14ac:dyDescent="0.25">
      <c r="A351">
        <v>6.9</v>
      </c>
      <c r="B351">
        <v>36</v>
      </c>
    </row>
    <row r="352" spans="1:2" x14ac:dyDescent="0.25">
      <c r="A352">
        <v>6.92</v>
      </c>
      <c r="B352">
        <v>40</v>
      </c>
    </row>
    <row r="353" spans="1:2" x14ac:dyDescent="0.25">
      <c r="A353">
        <v>6.94</v>
      </c>
      <c r="B353">
        <v>29</v>
      </c>
    </row>
    <row r="354" spans="1:2" x14ac:dyDescent="0.25">
      <c r="A354">
        <v>6.96</v>
      </c>
      <c r="B354">
        <v>35</v>
      </c>
    </row>
    <row r="355" spans="1:2" x14ac:dyDescent="0.25">
      <c r="A355">
        <v>6.98</v>
      </c>
      <c r="B355">
        <v>32</v>
      </c>
    </row>
    <row r="356" spans="1:2" x14ac:dyDescent="0.25">
      <c r="A356">
        <v>7</v>
      </c>
      <c r="B356">
        <v>37</v>
      </c>
    </row>
    <row r="357" spans="1:2" x14ac:dyDescent="0.25">
      <c r="A357">
        <v>7.02</v>
      </c>
      <c r="B357">
        <v>40</v>
      </c>
    </row>
    <row r="358" spans="1:2" x14ac:dyDescent="0.25">
      <c r="A358">
        <v>7.04</v>
      </c>
      <c r="B358">
        <v>33</v>
      </c>
    </row>
    <row r="359" spans="1:2" x14ac:dyDescent="0.25">
      <c r="A359">
        <v>7.06</v>
      </c>
      <c r="B359">
        <v>36</v>
      </c>
    </row>
    <row r="360" spans="1:2" x14ac:dyDescent="0.25">
      <c r="A360">
        <v>7.08</v>
      </c>
      <c r="B360">
        <v>33</v>
      </c>
    </row>
    <row r="361" spans="1:2" x14ac:dyDescent="0.25">
      <c r="A361">
        <v>7.1</v>
      </c>
      <c r="B361">
        <v>36</v>
      </c>
    </row>
    <row r="362" spans="1:2" x14ac:dyDescent="0.25">
      <c r="A362">
        <v>7.12</v>
      </c>
      <c r="B362">
        <v>38</v>
      </c>
    </row>
    <row r="363" spans="1:2" x14ac:dyDescent="0.25">
      <c r="A363">
        <v>7.14</v>
      </c>
      <c r="B363">
        <v>31</v>
      </c>
    </row>
    <row r="364" spans="1:2" x14ac:dyDescent="0.25">
      <c r="A364">
        <v>7.16</v>
      </c>
      <c r="B364">
        <v>36</v>
      </c>
    </row>
    <row r="365" spans="1:2" x14ac:dyDescent="0.25">
      <c r="A365">
        <v>7.18</v>
      </c>
      <c r="B365">
        <v>35</v>
      </c>
    </row>
    <row r="366" spans="1:2" x14ac:dyDescent="0.25">
      <c r="A366">
        <v>7.2</v>
      </c>
      <c r="B366">
        <v>38</v>
      </c>
    </row>
    <row r="367" spans="1:2" x14ac:dyDescent="0.25">
      <c r="A367">
        <v>7.22</v>
      </c>
      <c r="B367">
        <v>36</v>
      </c>
    </row>
    <row r="368" spans="1:2" x14ac:dyDescent="0.25">
      <c r="A368">
        <v>7.24</v>
      </c>
      <c r="B368">
        <v>30</v>
      </c>
    </row>
    <row r="369" spans="1:2" x14ac:dyDescent="0.25">
      <c r="A369">
        <v>7.26</v>
      </c>
      <c r="B369">
        <v>41</v>
      </c>
    </row>
    <row r="370" spans="1:2" x14ac:dyDescent="0.25">
      <c r="A370">
        <v>7.28</v>
      </c>
      <c r="B370">
        <v>32</v>
      </c>
    </row>
    <row r="371" spans="1:2" x14ac:dyDescent="0.25">
      <c r="A371">
        <v>7.3</v>
      </c>
      <c r="B371">
        <v>43</v>
      </c>
    </row>
    <row r="372" spans="1:2" x14ac:dyDescent="0.25">
      <c r="A372">
        <v>7.32</v>
      </c>
      <c r="B372">
        <v>33</v>
      </c>
    </row>
    <row r="373" spans="1:2" x14ac:dyDescent="0.25">
      <c r="A373">
        <v>7.34</v>
      </c>
      <c r="B373">
        <v>28</v>
      </c>
    </row>
    <row r="374" spans="1:2" x14ac:dyDescent="0.25">
      <c r="A374">
        <v>7.36</v>
      </c>
      <c r="B374">
        <v>44</v>
      </c>
    </row>
    <row r="375" spans="1:2" x14ac:dyDescent="0.25">
      <c r="A375">
        <v>7.38</v>
      </c>
      <c r="B375">
        <v>33</v>
      </c>
    </row>
    <row r="376" spans="1:2" x14ac:dyDescent="0.25">
      <c r="A376">
        <v>7.4</v>
      </c>
      <c r="B376">
        <v>31</v>
      </c>
    </row>
    <row r="377" spans="1:2" x14ac:dyDescent="0.25">
      <c r="A377">
        <v>7.42</v>
      </c>
      <c r="B377">
        <v>35</v>
      </c>
    </row>
    <row r="378" spans="1:2" x14ac:dyDescent="0.25">
      <c r="A378">
        <v>7.44</v>
      </c>
      <c r="B378">
        <v>31</v>
      </c>
    </row>
    <row r="379" spans="1:2" x14ac:dyDescent="0.25">
      <c r="A379">
        <v>7.46</v>
      </c>
      <c r="B379">
        <v>30</v>
      </c>
    </row>
    <row r="380" spans="1:2" x14ac:dyDescent="0.25">
      <c r="A380">
        <v>7.48</v>
      </c>
      <c r="B380">
        <v>32</v>
      </c>
    </row>
    <row r="381" spans="1:2" x14ac:dyDescent="0.25">
      <c r="A381">
        <v>7.5</v>
      </c>
      <c r="B381">
        <v>38</v>
      </c>
    </row>
    <row r="382" spans="1:2" x14ac:dyDescent="0.25">
      <c r="A382">
        <v>7.52</v>
      </c>
      <c r="B382">
        <v>36</v>
      </c>
    </row>
    <row r="383" spans="1:2" x14ac:dyDescent="0.25">
      <c r="A383">
        <v>7.54</v>
      </c>
      <c r="B383">
        <v>31</v>
      </c>
    </row>
    <row r="384" spans="1:2" x14ac:dyDescent="0.25">
      <c r="A384">
        <v>7.56</v>
      </c>
      <c r="B384">
        <v>31</v>
      </c>
    </row>
    <row r="385" spans="1:2" x14ac:dyDescent="0.25">
      <c r="A385">
        <v>7.58</v>
      </c>
      <c r="B385">
        <v>37</v>
      </c>
    </row>
    <row r="386" spans="1:2" x14ac:dyDescent="0.25">
      <c r="A386">
        <v>7.6</v>
      </c>
      <c r="B386">
        <v>32</v>
      </c>
    </row>
    <row r="387" spans="1:2" x14ac:dyDescent="0.25">
      <c r="A387">
        <v>7.62</v>
      </c>
      <c r="B387">
        <v>36</v>
      </c>
    </row>
    <row r="388" spans="1:2" x14ac:dyDescent="0.25">
      <c r="A388">
        <v>7.64</v>
      </c>
      <c r="B388">
        <v>36</v>
      </c>
    </row>
    <row r="389" spans="1:2" x14ac:dyDescent="0.25">
      <c r="A389">
        <v>7.66</v>
      </c>
      <c r="B389">
        <v>34</v>
      </c>
    </row>
    <row r="390" spans="1:2" x14ac:dyDescent="0.25">
      <c r="A390">
        <v>7.68</v>
      </c>
      <c r="B390">
        <v>32</v>
      </c>
    </row>
    <row r="391" spans="1:2" x14ac:dyDescent="0.25">
      <c r="A391">
        <v>7.7</v>
      </c>
      <c r="B391">
        <v>31</v>
      </c>
    </row>
    <row r="392" spans="1:2" x14ac:dyDescent="0.25">
      <c r="A392">
        <v>7.72</v>
      </c>
      <c r="B392">
        <v>32</v>
      </c>
    </row>
    <row r="393" spans="1:2" x14ac:dyDescent="0.25">
      <c r="A393">
        <v>7.74</v>
      </c>
      <c r="B393">
        <v>32</v>
      </c>
    </row>
    <row r="394" spans="1:2" x14ac:dyDescent="0.25">
      <c r="A394">
        <v>7.76</v>
      </c>
      <c r="B394">
        <v>38</v>
      </c>
    </row>
    <row r="395" spans="1:2" x14ac:dyDescent="0.25">
      <c r="A395">
        <v>7.78</v>
      </c>
      <c r="B395">
        <v>33</v>
      </c>
    </row>
    <row r="396" spans="1:2" x14ac:dyDescent="0.25">
      <c r="A396">
        <v>7.8</v>
      </c>
      <c r="B396">
        <v>36</v>
      </c>
    </row>
    <row r="397" spans="1:2" x14ac:dyDescent="0.25">
      <c r="A397">
        <v>7.82</v>
      </c>
      <c r="B397">
        <v>33</v>
      </c>
    </row>
    <row r="398" spans="1:2" x14ac:dyDescent="0.25">
      <c r="A398">
        <v>7.84</v>
      </c>
      <c r="B398">
        <v>33</v>
      </c>
    </row>
    <row r="399" spans="1:2" x14ac:dyDescent="0.25">
      <c r="A399">
        <v>7.86</v>
      </c>
      <c r="B399">
        <v>42</v>
      </c>
    </row>
    <row r="400" spans="1:2" x14ac:dyDescent="0.25">
      <c r="A400">
        <v>7.88</v>
      </c>
      <c r="B400">
        <v>31</v>
      </c>
    </row>
    <row r="401" spans="1:2" x14ac:dyDescent="0.25">
      <c r="A401">
        <v>7.9</v>
      </c>
      <c r="B401">
        <v>41</v>
      </c>
    </row>
    <row r="402" spans="1:2" x14ac:dyDescent="0.25">
      <c r="A402">
        <v>7.92</v>
      </c>
      <c r="B402">
        <v>35</v>
      </c>
    </row>
    <row r="403" spans="1:2" x14ac:dyDescent="0.25">
      <c r="A403">
        <v>7.94</v>
      </c>
      <c r="B403">
        <v>30</v>
      </c>
    </row>
    <row r="404" spans="1:2" x14ac:dyDescent="0.25">
      <c r="A404">
        <v>7.96</v>
      </c>
      <c r="B404">
        <v>33</v>
      </c>
    </row>
    <row r="405" spans="1:2" x14ac:dyDescent="0.25">
      <c r="A405">
        <v>7.98</v>
      </c>
      <c r="B405">
        <v>31</v>
      </c>
    </row>
    <row r="406" spans="1:2" x14ac:dyDescent="0.25">
      <c r="A406">
        <v>8</v>
      </c>
      <c r="B406">
        <v>32</v>
      </c>
    </row>
    <row r="407" spans="1:2" x14ac:dyDescent="0.25">
      <c r="A407">
        <v>8.02</v>
      </c>
      <c r="B407">
        <v>36</v>
      </c>
    </row>
    <row r="408" spans="1:2" x14ac:dyDescent="0.25">
      <c r="A408">
        <v>8.0399999999999991</v>
      </c>
      <c r="B408">
        <v>40</v>
      </c>
    </row>
    <row r="409" spans="1:2" x14ac:dyDescent="0.25">
      <c r="A409">
        <v>8.06</v>
      </c>
      <c r="B409">
        <v>36</v>
      </c>
    </row>
    <row r="410" spans="1:2" x14ac:dyDescent="0.25">
      <c r="A410">
        <v>8.08</v>
      </c>
      <c r="B410">
        <v>35</v>
      </c>
    </row>
    <row r="411" spans="1:2" x14ac:dyDescent="0.25">
      <c r="A411">
        <v>8.1</v>
      </c>
      <c r="B411">
        <v>34</v>
      </c>
    </row>
    <row r="412" spans="1:2" x14ac:dyDescent="0.25">
      <c r="A412">
        <v>8.1199999999999992</v>
      </c>
      <c r="B412">
        <v>33</v>
      </c>
    </row>
    <row r="413" spans="1:2" x14ac:dyDescent="0.25">
      <c r="A413">
        <v>8.14</v>
      </c>
      <c r="B413">
        <v>38</v>
      </c>
    </row>
    <row r="414" spans="1:2" x14ac:dyDescent="0.25">
      <c r="A414">
        <v>8.16</v>
      </c>
      <c r="B414">
        <v>35</v>
      </c>
    </row>
    <row r="415" spans="1:2" x14ac:dyDescent="0.25">
      <c r="A415">
        <v>8.18</v>
      </c>
      <c r="B415">
        <v>31</v>
      </c>
    </row>
    <row r="416" spans="1:2" x14ac:dyDescent="0.25">
      <c r="A416">
        <v>8.1999999999999993</v>
      </c>
      <c r="B416">
        <v>38</v>
      </c>
    </row>
    <row r="417" spans="1:2" x14ac:dyDescent="0.25">
      <c r="A417">
        <v>8.2200000000000006</v>
      </c>
      <c r="B417">
        <v>33</v>
      </c>
    </row>
    <row r="418" spans="1:2" x14ac:dyDescent="0.25">
      <c r="A418">
        <v>8.24</v>
      </c>
      <c r="B418">
        <v>38</v>
      </c>
    </row>
    <row r="419" spans="1:2" x14ac:dyDescent="0.25">
      <c r="A419">
        <v>8.26</v>
      </c>
      <c r="B419">
        <v>38</v>
      </c>
    </row>
    <row r="420" spans="1:2" x14ac:dyDescent="0.25">
      <c r="A420">
        <v>8.2799999999999994</v>
      </c>
      <c r="B420">
        <v>31</v>
      </c>
    </row>
    <row r="421" spans="1:2" x14ac:dyDescent="0.25">
      <c r="A421">
        <v>8.3000000000000007</v>
      </c>
      <c r="B421">
        <v>33</v>
      </c>
    </row>
    <row r="422" spans="1:2" x14ac:dyDescent="0.25">
      <c r="A422">
        <v>8.32</v>
      </c>
      <c r="B422">
        <v>32</v>
      </c>
    </row>
    <row r="423" spans="1:2" x14ac:dyDescent="0.25">
      <c r="A423">
        <v>8.34</v>
      </c>
      <c r="B423">
        <v>33</v>
      </c>
    </row>
    <row r="424" spans="1:2" x14ac:dyDescent="0.25">
      <c r="A424">
        <v>8.36</v>
      </c>
      <c r="B424">
        <v>35</v>
      </c>
    </row>
    <row r="425" spans="1:2" x14ac:dyDescent="0.25">
      <c r="A425">
        <v>8.3800000000000008</v>
      </c>
      <c r="B425">
        <v>33</v>
      </c>
    </row>
    <row r="426" spans="1:2" x14ac:dyDescent="0.25">
      <c r="A426">
        <v>8.4</v>
      </c>
      <c r="B426">
        <v>38</v>
      </c>
    </row>
    <row r="427" spans="1:2" x14ac:dyDescent="0.25">
      <c r="A427">
        <v>8.42</v>
      </c>
      <c r="B427">
        <v>35</v>
      </c>
    </row>
    <row r="428" spans="1:2" x14ac:dyDescent="0.25">
      <c r="A428">
        <v>8.44</v>
      </c>
      <c r="B428">
        <v>33</v>
      </c>
    </row>
    <row r="429" spans="1:2" x14ac:dyDescent="0.25">
      <c r="A429">
        <v>8.4600000000000009</v>
      </c>
      <c r="B429">
        <v>33</v>
      </c>
    </row>
    <row r="430" spans="1:2" x14ac:dyDescent="0.25">
      <c r="A430">
        <v>8.48</v>
      </c>
      <c r="B430">
        <v>37</v>
      </c>
    </row>
    <row r="431" spans="1:2" x14ac:dyDescent="0.25">
      <c r="A431">
        <v>8.5</v>
      </c>
      <c r="B431">
        <v>36</v>
      </c>
    </row>
    <row r="432" spans="1:2" x14ac:dyDescent="0.25">
      <c r="A432">
        <v>8.52</v>
      </c>
      <c r="B432">
        <v>31</v>
      </c>
    </row>
    <row r="433" spans="1:2" x14ac:dyDescent="0.25">
      <c r="A433">
        <v>8.5399999999999991</v>
      </c>
      <c r="B433">
        <v>38</v>
      </c>
    </row>
    <row r="434" spans="1:2" x14ac:dyDescent="0.25">
      <c r="A434">
        <v>8.56</v>
      </c>
      <c r="B434">
        <v>35</v>
      </c>
    </row>
    <row r="435" spans="1:2" x14ac:dyDescent="0.25">
      <c r="A435">
        <v>8.58</v>
      </c>
      <c r="B435">
        <v>36</v>
      </c>
    </row>
    <row r="436" spans="1:2" x14ac:dyDescent="0.25">
      <c r="A436">
        <v>8.6</v>
      </c>
      <c r="B436">
        <v>32</v>
      </c>
    </row>
    <row r="437" spans="1:2" x14ac:dyDescent="0.25">
      <c r="A437">
        <v>8.6199999999999992</v>
      </c>
      <c r="B437">
        <v>31</v>
      </c>
    </row>
    <row r="438" spans="1:2" x14ac:dyDescent="0.25">
      <c r="A438">
        <v>8.64</v>
      </c>
      <c r="B438">
        <v>33</v>
      </c>
    </row>
    <row r="439" spans="1:2" x14ac:dyDescent="0.25">
      <c r="A439">
        <v>8.66</v>
      </c>
      <c r="B439">
        <v>33</v>
      </c>
    </row>
    <row r="440" spans="1:2" x14ac:dyDescent="0.25">
      <c r="A440">
        <v>8.68</v>
      </c>
      <c r="B440">
        <v>39</v>
      </c>
    </row>
    <row r="441" spans="1:2" x14ac:dyDescent="0.25">
      <c r="A441">
        <v>8.6999999999999993</v>
      </c>
      <c r="B441">
        <v>36</v>
      </c>
    </row>
    <row r="442" spans="1:2" x14ac:dyDescent="0.25">
      <c r="A442">
        <v>8.7200000000000006</v>
      </c>
      <c r="B442">
        <v>32</v>
      </c>
    </row>
    <row r="443" spans="1:2" x14ac:dyDescent="0.25">
      <c r="A443">
        <v>8.74</v>
      </c>
      <c r="B443">
        <v>38</v>
      </c>
    </row>
    <row r="444" spans="1:2" x14ac:dyDescent="0.25">
      <c r="A444">
        <v>8.76</v>
      </c>
      <c r="B444">
        <v>32</v>
      </c>
    </row>
    <row r="445" spans="1:2" x14ac:dyDescent="0.25">
      <c r="A445">
        <v>8.7799999999999994</v>
      </c>
      <c r="B445">
        <v>39</v>
      </c>
    </row>
    <row r="446" spans="1:2" x14ac:dyDescent="0.25">
      <c r="A446">
        <v>8.8000000000000007</v>
      </c>
      <c r="B446">
        <v>32</v>
      </c>
    </row>
    <row r="447" spans="1:2" x14ac:dyDescent="0.25">
      <c r="A447">
        <v>8.82</v>
      </c>
      <c r="B447">
        <v>31</v>
      </c>
    </row>
    <row r="448" spans="1:2" x14ac:dyDescent="0.25">
      <c r="A448">
        <v>8.84</v>
      </c>
      <c r="B448">
        <v>32</v>
      </c>
    </row>
    <row r="449" spans="1:2" x14ac:dyDescent="0.25">
      <c r="A449">
        <v>8.86</v>
      </c>
      <c r="B449">
        <v>32</v>
      </c>
    </row>
    <row r="450" spans="1:2" x14ac:dyDescent="0.25">
      <c r="A450">
        <v>8.8800000000000008</v>
      </c>
      <c r="B450">
        <v>34</v>
      </c>
    </row>
    <row r="451" spans="1:2" x14ac:dyDescent="0.25">
      <c r="A451">
        <v>8.9</v>
      </c>
      <c r="B451">
        <v>35</v>
      </c>
    </row>
    <row r="452" spans="1:2" x14ac:dyDescent="0.25">
      <c r="A452">
        <v>8.92</v>
      </c>
      <c r="B452">
        <v>38</v>
      </c>
    </row>
    <row r="453" spans="1:2" x14ac:dyDescent="0.25">
      <c r="A453">
        <v>8.94</v>
      </c>
      <c r="B453">
        <v>36</v>
      </c>
    </row>
    <row r="454" spans="1:2" x14ac:dyDescent="0.25">
      <c r="A454">
        <v>8.9600000000000009</v>
      </c>
      <c r="B454">
        <v>40</v>
      </c>
    </row>
    <row r="455" spans="1:2" x14ac:dyDescent="0.25">
      <c r="A455">
        <v>8.98</v>
      </c>
      <c r="B455">
        <v>37</v>
      </c>
    </row>
    <row r="456" spans="1:2" x14ac:dyDescent="0.25">
      <c r="A456">
        <v>9</v>
      </c>
      <c r="B456">
        <v>32</v>
      </c>
    </row>
    <row r="457" spans="1:2" x14ac:dyDescent="0.25">
      <c r="A457">
        <v>9.02</v>
      </c>
      <c r="B457">
        <v>31</v>
      </c>
    </row>
    <row r="458" spans="1:2" x14ac:dyDescent="0.25">
      <c r="A458">
        <v>9.0399999999999991</v>
      </c>
      <c r="B458">
        <v>37</v>
      </c>
    </row>
    <row r="459" spans="1:2" x14ac:dyDescent="0.25">
      <c r="A459">
        <v>9.06</v>
      </c>
      <c r="B459">
        <v>35</v>
      </c>
    </row>
    <row r="460" spans="1:2" x14ac:dyDescent="0.25">
      <c r="A460">
        <v>9.08</v>
      </c>
      <c r="B460">
        <v>34</v>
      </c>
    </row>
    <row r="461" spans="1:2" x14ac:dyDescent="0.25">
      <c r="A461">
        <v>9.1</v>
      </c>
      <c r="B461">
        <v>34</v>
      </c>
    </row>
    <row r="462" spans="1:2" x14ac:dyDescent="0.25">
      <c r="A462">
        <v>9.1199999999999992</v>
      </c>
      <c r="B462">
        <v>38</v>
      </c>
    </row>
    <row r="463" spans="1:2" x14ac:dyDescent="0.25">
      <c r="A463">
        <v>9.14</v>
      </c>
      <c r="B463">
        <v>31</v>
      </c>
    </row>
    <row r="464" spans="1:2" x14ac:dyDescent="0.25">
      <c r="A464">
        <v>9.16</v>
      </c>
      <c r="B464">
        <v>37</v>
      </c>
    </row>
    <row r="465" spans="1:2" x14ac:dyDescent="0.25">
      <c r="A465">
        <v>9.18</v>
      </c>
      <c r="B465">
        <v>40</v>
      </c>
    </row>
    <row r="466" spans="1:2" x14ac:dyDescent="0.25">
      <c r="A466">
        <v>9.1999999999999993</v>
      </c>
      <c r="B466">
        <v>31</v>
      </c>
    </row>
    <row r="467" spans="1:2" x14ac:dyDescent="0.25">
      <c r="A467">
        <v>9.2200000000000006</v>
      </c>
      <c r="B467">
        <v>31</v>
      </c>
    </row>
    <row r="468" spans="1:2" x14ac:dyDescent="0.25">
      <c r="A468">
        <v>9.24</v>
      </c>
      <c r="B468">
        <v>36</v>
      </c>
    </row>
    <row r="469" spans="1:2" x14ac:dyDescent="0.25">
      <c r="A469">
        <v>9.26</v>
      </c>
      <c r="B469">
        <v>36</v>
      </c>
    </row>
    <row r="470" spans="1:2" x14ac:dyDescent="0.25">
      <c r="A470">
        <v>9.2799999999999994</v>
      </c>
      <c r="B470">
        <v>37</v>
      </c>
    </row>
    <row r="471" spans="1:2" x14ac:dyDescent="0.25">
      <c r="A471">
        <v>9.3000000000000007</v>
      </c>
      <c r="B471">
        <v>32</v>
      </c>
    </row>
    <row r="472" spans="1:2" x14ac:dyDescent="0.25">
      <c r="A472">
        <v>9.32</v>
      </c>
      <c r="B472">
        <v>35</v>
      </c>
    </row>
    <row r="473" spans="1:2" x14ac:dyDescent="0.25">
      <c r="A473">
        <v>9.34</v>
      </c>
      <c r="B473">
        <v>32</v>
      </c>
    </row>
    <row r="474" spans="1:2" x14ac:dyDescent="0.25">
      <c r="A474">
        <v>9.36</v>
      </c>
      <c r="B474">
        <v>38</v>
      </c>
    </row>
    <row r="475" spans="1:2" x14ac:dyDescent="0.25">
      <c r="A475">
        <v>9.3800000000000008</v>
      </c>
      <c r="B475">
        <v>34</v>
      </c>
    </row>
    <row r="476" spans="1:2" x14ac:dyDescent="0.25">
      <c r="A476">
        <v>9.4</v>
      </c>
      <c r="B476">
        <v>35</v>
      </c>
    </row>
    <row r="477" spans="1:2" x14ac:dyDescent="0.25">
      <c r="A477">
        <v>9.42</v>
      </c>
      <c r="B477">
        <v>38</v>
      </c>
    </row>
    <row r="478" spans="1:2" x14ac:dyDescent="0.25">
      <c r="A478">
        <v>9.44</v>
      </c>
      <c r="B478">
        <v>38</v>
      </c>
    </row>
    <row r="479" spans="1:2" x14ac:dyDescent="0.25">
      <c r="A479">
        <v>9.4600000000000009</v>
      </c>
      <c r="B479">
        <v>40</v>
      </c>
    </row>
    <row r="480" spans="1:2" x14ac:dyDescent="0.25">
      <c r="A480">
        <v>9.48</v>
      </c>
      <c r="B480">
        <v>35</v>
      </c>
    </row>
    <row r="481" spans="1:2" x14ac:dyDescent="0.25">
      <c r="A481">
        <v>9.5</v>
      </c>
      <c r="B481">
        <v>36</v>
      </c>
    </row>
    <row r="482" spans="1:2" x14ac:dyDescent="0.25">
      <c r="A482">
        <v>9.52</v>
      </c>
      <c r="B482">
        <v>33</v>
      </c>
    </row>
    <row r="483" spans="1:2" x14ac:dyDescent="0.25">
      <c r="A483">
        <v>9.5399999999999991</v>
      </c>
      <c r="B483">
        <v>31</v>
      </c>
    </row>
    <row r="484" spans="1:2" x14ac:dyDescent="0.25">
      <c r="A484">
        <v>9.56</v>
      </c>
      <c r="B484">
        <v>33</v>
      </c>
    </row>
    <row r="485" spans="1:2" x14ac:dyDescent="0.25">
      <c r="A485">
        <v>9.58</v>
      </c>
      <c r="B485">
        <v>35</v>
      </c>
    </row>
    <row r="486" spans="1:2" x14ac:dyDescent="0.25">
      <c r="A486">
        <v>9.6</v>
      </c>
      <c r="B486">
        <v>36</v>
      </c>
    </row>
    <row r="487" spans="1:2" x14ac:dyDescent="0.25">
      <c r="A487">
        <v>9.6199999999999992</v>
      </c>
      <c r="B487">
        <v>36</v>
      </c>
    </row>
    <row r="488" spans="1:2" x14ac:dyDescent="0.25">
      <c r="A488">
        <v>9.64</v>
      </c>
      <c r="B488">
        <v>32</v>
      </c>
    </row>
    <row r="489" spans="1:2" x14ac:dyDescent="0.25">
      <c r="A489">
        <v>9.66</v>
      </c>
      <c r="B489">
        <v>44</v>
      </c>
    </row>
    <row r="490" spans="1:2" x14ac:dyDescent="0.25">
      <c r="A490">
        <v>9.68</v>
      </c>
      <c r="B490">
        <v>36</v>
      </c>
    </row>
    <row r="491" spans="1:2" x14ac:dyDescent="0.25">
      <c r="A491">
        <v>9.6999999999999993</v>
      </c>
      <c r="B491">
        <v>43</v>
      </c>
    </row>
    <row r="492" spans="1:2" x14ac:dyDescent="0.25">
      <c r="A492">
        <v>9.7200000000000006</v>
      </c>
      <c r="B492">
        <v>34</v>
      </c>
    </row>
    <row r="493" spans="1:2" x14ac:dyDescent="0.25">
      <c r="A493">
        <v>9.74</v>
      </c>
      <c r="B493">
        <v>36</v>
      </c>
    </row>
    <row r="494" spans="1:2" x14ac:dyDescent="0.25">
      <c r="A494">
        <v>9.76</v>
      </c>
      <c r="B494">
        <v>38</v>
      </c>
    </row>
    <row r="495" spans="1:2" x14ac:dyDescent="0.25">
      <c r="A495">
        <v>9.7799999999999994</v>
      </c>
      <c r="B495">
        <v>29</v>
      </c>
    </row>
    <row r="496" spans="1:2" x14ac:dyDescent="0.25">
      <c r="A496">
        <v>9.8000000000000007</v>
      </c>
      <c r="B496">
        <v>34</v>
      </c>
    </row>
    <row r="497" spans="1:2" x14ac:dyDescent="0.25">
      <c r="A497">
        <v>9.82</v>
      </c>
      <c r="B497">
        <v>33</v>
      </c>
    </row>
    <row r="498" spans="1:2" x14ac:dyDescent="0.25">
      <c r="A498">
        <v>9.84</v>
      </c>
      <c r="B498">
        <v>29</v>
      </c>
    </row>
    <row r="499" spans="1:2" x14ac:dyDescent="0.25">
      <c r="A499">
        <v>9.86</v>
      </c>
      <c r="B499">
        <v>41</v>
      </c>
    </row>
    <row r="500" spans="1:2" x14ac:dyDescent="0.25">
      <c r="A500">
        <v>9.8800000000000008</v>
      </c>
      <c r="B500">
        <v>35</v>
      </c>
    </row>
    <row r="501" spans="1:2" x14ac:dyDescent="0.25">
      <c r="A501">
        <v>9.9</v>
      </c>
      <c r="B501">
        <v>32</v>
      </c>
    </row>
    <row r="502" spans="1:2" x14ac:dyDescent="0.25">
      <c r="A502">
        <v>9.92</v>
      </c>
      <c r="B502">
        <v>36</v>
      </c>
    </row>
    <row r="503" spans="1:2" x14ac:dyDescent="0.25">
      <c r="A503">
        <v>9.94</v>
      </c>
      <c r="B503">
        <v>31</v>
      </c>
    </row>
    <row r="504" spans="1:2" x14ac:dyDescent="0.25">
      <c r="A504">
        <v>9.9600000000000009</v>
      </c>
      <c r="B504">
        <v>35</v>
      </c>
    </row>
    <row r="505" spans="1:2" x14ac:dyDescent="0.25">
      <c r="A505">
        <v>9.98</v>
      </c>
      <c r="B505">
        <v>35</v>
      </c>
    </row>
    <row r="506" spans="1:2" x14ac:dyDescent="0.25">
      <c r="A506">
        <v>10</v>
      </c>
      <c r="B506">
        <v>30</v>
      </c>
    </row>
    <row r="507" spans="1:2" x14ac:dyDescent="0.25">
      <c r="A507">
        <v>10.02</v>
      </c>
      <c r="B507">
        <v>33</v>
      </c>
    </row>
    <row r="508" spans="1:2" x14ac:dyDescent="0.25">
      <c r="A508">
        <v>10.039999999999999</v>
      </c>
      <c r="B508">
        <v>34</v>
      </c>
    </row>
    <row r="509" spans="1:2" x14ac:dyDescent="0.25">
      <c r="A509">
        <v>10.06</v>
      </c>
      <c r="B509">
        <v>29</v>
      </c>
    </row>
    <row r="510" spans="1:2" x14ac:dyDescent="0.25">
      <c r="A510">
        <v>10.08</v>
      </c>
      <c r="B510">
        <v>36</v>
      </c>
    </row>
    <row r="511" spans="1:2" x14ac:dyDescent="0.25">
      <c r="A511">
        <v>10.1</v>
      </c>
      <c r="B511">
        <v>33</v>
      </c>
    </row>
    <row r="512" spans="1:2" x14ac:dyDescent="0.25">
      <c r="A512">
        <v>10.119999999999999</v>
      </c>
      <c r="B512">
        <v>45</v>
      </c>
    </row>
    <row r="513" spans="1:2" x14ac:dyDescent="0.25">
      <c r="A513">
        <v>10.14</v>
      </c>
      <c r="B513">
        <v>35</v>
      </c>
    </row>
    <row r="514" spans="1:2" x14ac:dyDescent="0.25">
      <c r="A514">
        <v>10.16</v>
      </c>
      <c r="B514">
        <v>29</v>
      </c>
    </row>
    <row r="515" spans="1:2" x14ac:dyDescent="0.25">
      <c r="A515">
        <v>10.18</v>
      </c>
      <c r="B515">
        <v>32</v>
      </c>
    </row>
    <row r="516" spans="1:2" x14ac:dyDescent="0.25">
      <c r="A516">
        <v>10.199999999999999</v>
      </c>
      <c r="B516">
        <v>31</v>
      </c>
    </row>
    <row r="517" spans="1:2" x14ac:dyDescent="0.25">
      <c r="A517">
        <v>10.220000000000001</v>
      </c>
      <c r="B517">
        <v>31</v>
      </c>
    </row>
    <row r="518" spans="1:2" x14ac:dyDescent="0.25">
      <c r="A518">
        <v>10.24</v>
      </c>
      <c r="B518">
        <v>35</v>
      </c>
    </row>
    <row r="519" spans="1:2" x14ac:dyDescent="0.25">
      <c r="A519">
        <v>10.26</v>
      </c>
      <c r="B519">
        <v>34</v>
      </c>
    </row>
    <row r="520" spans="1:2" x14ac:dyDescent="0.25">
      <c r="A520">
        <v>10.28</v>
      </c>
      <c r="B520">
        <v>39</v>
      </c>
    </row>
    <row r="521" spans="1:2" x14ac:dyDescent="0.25">
      <c r="A521">
        <v>10.3</v>
      </c>
      <c r="B521">
        <v>34</v>
      </c>
    </row>
    <row r="522" spans="1:2" x14ac:dyDescent="0.25">
      <c r="A522">
        <v>10.32</v>
      </c>
      <c r="B522">
        <v>33</v>
      </c>
    </row>
    <row r="523" spans="1:2" x14ac:dyDescent="0.25">
      <c r="A523">
        <v>10.34</v>
      </c>
      <c r="B523">
        <v>32</v>
      </c>
    </row>
    <row r="524" spans="1:2" x14ac:dyDescent="0.25">
      <c r="A524">
        <v>10.36</v>
      </c>
      <c r="B524">
        <v>31</v>
      </c>
    </row>
    <row r="525" spans="1:2" x14ac:dyDescent="0.25">
      <c r="A525">
        <v>10.38</v>
      </c>
      <c r="B525">
        <v>41</v>
      </c>
    </row>
    <row r="526" spans="1:2" x14ac:dyDescent="0.25">
      <c r="A526">
        <v>10.4</v>
      </c>
      <c r="B526">
        <v>33</v>
      </c>
    </row>
    <row r="527" spans="1:2" x14ac:dyDescent="0.25">
      <c r="A527">
        <v>10.42</v>
      </c>
      <c r="B527">
        <v>35</v>
      </c>
    </row>
    <row r="528" spans="1:2" x14ac:dyDescent="0.25">
      <c r="A528">
        <v>10.44</v>
      </c>
      <c r="B528">
        <v>31</v>
      </c>
    </row>
    <row r="529" spans="1:2" x14ac:dyDescent="0.25">
      <c r="A529">
        <v>10.46</v>
      </c>
      <c r="B529">
        <v>33</v>
      </c>
    </row>
    <row r="530" spans="1:2" x14ac:dyDescent="0.25">
      <c r="A530">
        <v>10.48</v>
      </c>
      <c r="B530">
        <v>39</v>
      </c>
    </row>
    <row r="531" spans="1:2" x14ac:dyDescent="0.25">
      <c r="A531">
        <v>10.5</v>
      </c>
      <c r="B531">
        <v>33</v>
      </c>
    </row>
    <row r="532" spans="1:2" x14ac:dyDescent="0.25">
      <c r="A532">
        <v>10.52</v>
      </c>
      <c r="B532">
        <v>30</v>
      </c>
    </row>
    <row r="533" spans="1:2" x14ac:dyDescent="0.25">
      <c r="A533">
        <v>10.54</v>
      </c>
      <c r="B533">
        <v>36</v>
      </c>
    </row>
    <row r="534" spans="1:2" x14ac:dyDescent="0.25">
      <c r="A534">
        <v>10.56</v>
      </c>
      <c r="B534">
        <v>32</v>
      </c>
    </row>
    <row r="535" spans="1:2" x14ac:dyDescent="0.25">
      <c r="A535">
        <v>10.58</v>
      </c>
      <c r="B535">
        <v>35</v>
      </c>
    </row>
    <row r="536" spans="1:2" x14ac:dyDescent="0.25">
      <c r="A536">
        <v>10.6</v>
      </c>
      <c r="B536">
        <v>36</v>
      </c>
    </row>
    <row r="537" spans="1:2" x14ac:dyDescent="0.25">
      <c r="A537">
        <v>10.62</v>
      </c>
      <c r="B537">
        <v>32</v>
      </c>
    </row>
    <row r="538" spans="1:2" x14ac:dyDescent="0.25">
      <c r="A538">
        <v>10.64</v>
      </c>
      <c r="B538">
        <v>40</v>
      </c>
    </row>
    <row r="539" spans="1:2" x14ac:dyDescent="0.25">
      <c r="A539">
        <v>10.66</v>
      </c>
      <c r="B539">
        <v>33</v>
      </c>
    </row>
    <row r="540" spans="1:2" x14ac:dyDescent="0.25">
      <c r="A540">
        <v>10.68</v>
      </c>
      <c r="B540">
        <v>39</v>
      </c>
    </row>
    <row r="541" spans="1:2" x14ac:dyDescent="0.25">
      <c r="A541">
        <v>10.7</v>
      </c>
      <c r="B541">
        <v>31</v>
      </c>
    </row>
    <row r="542" spans="1:2" x14ac:dyDescent="0.25">
      <c r="A542">
        <v>10.72</v>
      </c>
      <c r="B542">
        <v>35</v>
      </c>
    </row>
    <row r="543" spans="1:2" x14ac:dyDescent="0.25">
      <c r="A543">
        <v>10.74</v>
      </c>
      <c r="B543">
        <v>37</v>
      </c>
    </row>
    <row r="544" spans="1:2" x14ac:dyDescent="0.25">
      <c r="A544">
        <v>10.76</v>
      </c>
      <c r="B544">
        <v>30</v>
      </c>
    </row>
    <row r="545" spans="1:2" x14ac:dyDescent="0.25">
      <c r="A545">
        <v>10.78</v>
      </c>
      <c r="B545">
        <v>35</v>
      </c>
    </row>
    <row r="546" spans="1:2" x14ac:dyDescent="0.25">
      <c r="A546">
        <v>10.8</v>
      </c>
      <c r="B546">
        <v>32</v>
      </c>
    </row>
    <row r="547" spans="1:2" x14ac:dyDescent="0.25">
      <c r="A547">
        <v>10.82</v>
      </c>
      <c r="B547">
        <v>23</v>
      </c>
    </row>
    <row r="548" spans="1:2" x14ac:dyDescent="0.25">
      <c r="A548">
        <v>10.84</v>
      </c>
      <c r="B548">
        <v>21</v>
      </c>
    </row>
    <row r="549" spans="1:2" x14ac:dyDescent="0.25">
      <c r="A549">
        <v>10.86</v>
      </c>
      <c r="B549">
        <v>18</v>
      </c>
    </row>
    <row r="550" spans="1:2" x14ac:dyDescent="0.25">
      <c r="A550">
        <v>10.88</v>
      </c>
      <c r="B550">
        <v>15</v>
      </c>
    </row>
    <row r="551" spans="1:2" x14ac:dyDescent="0.25">
      <c r="A551">
        <v>10.9</v>
      </c>
      <c r="B551">
        <v>13</v>
      </c>
    </row>
    <row r="552" spans="1:2" x14ac:dyDescent="0.25">
      <c r="A552">
        <v>10.92</v>
      </c>
      <c r="B552">
        <v>11</v>
      </c>
    </row>
    <row r="553" spans="1:2" x14ac:dyDescent="0.25">
      <c r="A553">
        <v>10.94</v>
      </c>
      <c r="B553">
        <v>11</v>
      </c>
    </row>
    <row r="554" spans="1:2" x14ac:dyDescent="0.25">
      <c r="A554">
        <v>10.96</v>
      </c>
      <c r="B554">
        <v>11</v>
      </c>
    </row>
    <row r="555" spans="1:2" x14ac:dyDescent="0.25">
      <c r="A555">
        <v>10.98</v>
      </c>
      <c r="B555">
        <v>11</v>
      </c>
    </row>
    <row r="556" spans="1:2" x14ac:dyDescent="0.25">
      <c r="A556">
        <v>11</v>
      </c>
      <c r="B556">
        <v>11</v>
      </c>
    </row>
    <row r="557" spans="1:2" x14ac:dyDescent="0.25">
      <c r="A557">
        <v>11.02</v>
      </c>
      <c r="B557">
        <v>9</v>
      </c>
    </row>
    <row r="558" spans="1:2" x14ac:dyDescent="0.25">
      <c r="A558">
        <v>11.04</v>
      </c>
      <c r="B558">
        <v>9</v>
      </c>
    </row>
    <row r="559" spans="1:2" x14ac:dyDescent="0.25">
      <c r="A559">
        <v>11.06</v>
      </c>
      <c r="B559">
        <v>9</v>
      </c>
    </row>
    <row r="560" spans="1:2" x14ac:dyDescent="0.25">
      <c r="A560">
        <v>11.08</v>
      </c>
      <c r="B560">
        <v>9</v>
      </c>
    </row>
    <row r="561" spans="1:2" x14ac:dyDescent="0.25">
      <c r="A561">
        <v>11.1</v>
      </c>
      <c r="B561">
        <v>8</v>
      </c>
    </row>
    <row r="562" spans="1:2" x14ac:dyDescent="0.25">
      <c r="A562">
        <v>11.12</v>
      </c>
      <c r="B562">
        <v>8</v>
      </c>
    </row>
    <row r="563" spans="1:2" x14ac:dyDescent="0.25">
      <c r="A563">
        <v>11.14</v>
      </c>
      <c r="B563">
        <v>8</v>
      </c>
    </row>
    <row r="564" spans="1:2" x14ac:dyDescent="0.25">
      <c r="A564">
        <v>11.16</v>
      </c>
      <c r="B564">
        <v>8</v>
      </c>
    </row>
    <row r="565" spans="1:2" x14ac:dyDescent="0.25">
      <c r="A565">
        <v>11.18</v>
      </c>
      <c r="B565">
        <v>7</v>
      </c>
    </row>
    <row r="566" spans="1:2" x14ac:dyDescent="0.25">
      <c r="A566">
        <v>11.2</v>
      </c>
      <c r="B566">
        <v>7</v>
      </c>
    </row>
    <row r="567" spans="1:2" x14ac:dyDescent="0.25">
      <c r="A567">
        <v>11.22</v>
      </c>
      <c r="B567">
        <v>7</v>
      </c>
    </row>
    <row r="568" spans="1:2" x14ac:dyDescent="0.25">
      <c r="A568">
        <v>11.24</v>
      </c>
      <c r="B568">
        <v>7</v>
      </c>
    </row>
    <row r="569" spans="1:2" x14ac:dyDescent="0.25">
      <c r="A569">
        <v>11.26</v>
      </c>
      <c r="B569">
        <v>7</v>
      </c>
    </row>
    <row r="570" spans="1:2" x14ac:dyDescent="0.25">
      <c r="A570">
        <v>11.28</v>
      </c>
      <c r="B570">
        <v>6</v>
      </c>
    </row>
    <row r="571" spans="1:2" x14ac:dyDescent="0.25">
      <c r="A571">
        <v>11.3</v>
      </c>
      <c r="B571">
        <v>6</v>
      </c>
    </row>
    <row r="572" spans="1:2" x14ac:dyDescent="0.25">
      <c r="A572">
        <v>11.32</v>
      </c>
      <c r="B572">
        <v>6</v>
      </c>
    </row>
    <row r="573" spans="1:2" x14ac:dyDescent="0.25">
      <c r="A573">
        <v>11.34</v>
      </c>
      <c r="B573">
        <v>6</v>
      </c>
    </row>
    <row r="574" spans="1:2" x14ac:dyDescent="0.25">
      <c r="A574">
        <v>11.36</v>
      </c>
      <c r="B574">
        <v>5</v>
      </c>
    </row>
    <row r="575" spans="1:2" x14ac:dyDescent="0.25">
      <c r="A575">
        <v>11.38</v>
      </c>
      <c r="B575">
        <v>5</v>
      </c>
    </row>
    <row r="576" spans="1:2" x14ac:dyDescent="0.25">
      <c r="A576">
        <v>11.4</v>
      </c>
      <c r="B576">
        <v>5</v>
      </c>
    </row>
    <row r="577" spans="1:2" x14ac:dyDescent="0.25">
      <c r="A577">
        <v>11.42</v>
      </c>
      <c r="B577">
        <v>5</v>
      </c>
    </row>
    <row r="578" spans="1:2" x14ac:dyDescent="0.25">
      <c r="A578">
        <v>11.44</v>
      </c>
      <c r="B578">
        <v>5</v>
      </c>
    </row>
    <row r="579" spans="1:2" x14ac:dyDescent="0.25">
      <c r="A579">
        <v>11.46</v>
      </c>
      <c r="B579">
        <v>5</v>
      </c>
    </row>
    <row r="580" spans="1:2" x14ac:dyDescent="0.25">
      <c r="A580">
        <v>11.48</v>
      </c>
      <c r="B580">
        <v>5</v>
      </c>
    </row>
    <row r="581" spans="1:2" x14ac:dyDescent="0.25">
      <c r="A581">
        <v>11.5</v>
      </c>
      <c r="B581">
        <v>5</v>
      </c>
    </row>
    <row r="582" spans="1:2" x14ac:dyDescent="0.25">
      <c r="A582">
        <v>11.52</v>
      </c>
      <c r="B582">
        <v>5</v>
      </c>
    </row>
    <row r="583" spans="1:2" x14ac:dyDescent="0.25">
      <c r="A583">
        <v>11.54</v>
      </c>
      <c r="B583">
        <v>4</v>
      </c>
    </row>
    <row r="584" spans="1:2" x14ac:dyDescent="0.25">
      <c r="A584">
        <v>11.56</v>
      </c>
      <c r="B584">
        <v>4</v>
      </c>
    </row>
    <row r="585" spans="1:2" x14ac:dyDescent="0.25">
      <c r="A585">
        <v>11.58</v>
      </c>
      <c r="B585">
        <v>4</v>
      </c>
    </row>
    <row r="586" spans="1:2" x14ac:dyDescent="0.25">
      <c r="A586">
        <v>11.6</v>
      </c>
      <c r="B586">
        <v>4</v>
      </c>
    </row>
    <row r="587" spans="1:2" x14ac:dyDescent="0.25">
      <c r="A587">
        <v>11.62</v>
      </c>
      <c r="B587">
        <v>4</v>
      </c>
    </row>
    <row r="588" spans="1:2" x14ac:dyDescent="0.25">
      <c r="A588">
        <v>11.64</v>
      </c>
      <c r="B588">
        <v>4</v>
      </c>
    </row>
    <row r="589" spans="1:2" x14ac:dyDescent="0.25">
      <c r="A589">
        <v>11.66</v>
      </c>
      <c r="B589">
        <v>4</v>
      </c>
    </row>
    <row r="590" spans="1:2" x14ac:dyDescent="0.25">
      <c r="A590">
        <v>11.68</v>
      </c>
      <c r="B590">
        <v>4</v>
      </c>
    </row>
    <row r="591" spans="1:2" x14ac:dyDescent="0.25">
      <c r="A591">
        <v>11.7</v>
      </c>
      <c r="B591">
        <v>4</v>
      </c>
    </row>
    <row r="592" spans="1:2" x14ac:dyDescent="0.25">
      <c r="A592">
        <v>11.72</v>
      </c>
      <c r="B592">
        <v>4</v>
      </c>
    </row>
    <row r="593" spans="1:2" x14ac:dyDescent="0.25">
      <c r="A593">
        <v>11.74</v>
      </c>
      <c r="B593">
        <v>4</v>
      </c>
    </row>
    <row r="594" spans="1:2" x14ac:dyDescent="0.25">
      <c r="A594">
        <v>11.76</v>
      </c>
      <c r="B594">
        <v>4</v>
      </c>
    </row>
    <row r="595" spans="1:2" x14ac:dyDescent="0.25">
      <c r="A595">
        <v>11.78</v>
      </c>
      <c r="B595">
        <v>4</v>
      </c>
    </row>
    <row r="596" spans="1:2" x14ac:dyDescent="0.25">
      <c r="A596">
        <v>11.8</v>
      </c>
      <c r="B5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 Controller</vt:lpstr>
      <vt:lpstr>PI controller</vt:lpstr>
      <vt:lpstr>PD controller</vt:lpstr>
      <vt:lpstr>PID controler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2013-11-04T18:58:29Z</dcterms:created>
  <dcterms:modified xsi:type="dcterms:W3CDTF">2013-11-06T03:02:18Z</dcterms:modified>
</cp:coreProperties>
</file>