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Éxito" sheetId="2" state="visible" r:id="rId2"/>
    <sheet xmlns:r="http://schemas.openxmlformats.org/officeDocument/2006/relationships" name="Alpina" sheetId="3" state="visible" r:id="rId3"/>
    <sheet xmlns:r="http://schemas.openxmlformats.org/officeDocument/2006/relationships" name="Vatia" sheetId="4" state="visible" r:id="rId4"/>
    <sheet xmlns:r="http://schemas.openxmlformats.org/officeDocument/2006/relationships" name="Conexred" sheetId="5" state="visible" r:id="rId5"/>
    <sheet xmlns:r="http://schemas.openxmlformats.org/officeDocument/2006/relationships" name="Arroceros (UNIARROZ)" sheetId="6" state="visible" r:id="rId6"/>
    <sheet xmlns:r="http://schemas.openxmlformats.org/officeDocument/2006/relationships" name="Incubadora" sheetId="7" state="visible" r:id="rId7"/>
  </sheets>
  <definedNames>
    <definedName name="_xlnm._FilterDatabase" localSheetId="1" hidden="1">'Éxito'!$A$1:$H$1</definedName>
    <definedName name="_xlnm._FilterDatabase" localSheetId="2" hidden="1">'Alpina'!$A$1:$H$1</definedName>
    <definedName name="_xlnm._FilterDatabase" localSheetId="3" hidden="1">'Vatia'!$A$1:$H$1</definedName>
    <definedName name="_xlnm._FilterDatabase" localSheetId="4" hidden="1">'Conexred'!$A$1:$H$1</definedName>
    <definedName name="_xlnm._FilterDatabase" localSheetId="5" hidden="1">'Arroceros (UNIARROZ)'!$A$1:$H$1</definedName>
    <definedName name="_xlnm._FilterDatabase" localSheetId="6" hidden="1">'Incubadora'!$A$1:$H$1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4"/>
    </font>
    <font>
      <i val="1"/>
      <color rgb="00444444"/>
      <sz val="10"/>
    </font>
    <font>
      <b val="1"/>
      <color rgb="00FFFFFF"/>
      <sz val="10"/>
    </font>
    <font>
      <b val="1"/>
      <sz val="10"/>
    </font>
    <font>
      <sz val="10"/>
    </font>
    <font>
      <b val="1"/>
      <i val="1"/>
      <color rgb="001F3864"/>
      <sz val="10"/>
    </font>
  </fonts>
  <fills count="10">
    <fill>
      <patternFill/>
    </fill>
    <fill>
      <patternFill patternType="gray125"/>
    </fill>
    <fill>
      <patternFill patternType="solid">
        <fgColor rgb="001F3864"/>
      </patternFill>
    </fill>
    <fill>
      <patternFill patternType="solid">
        <fgColor rgb="00FFFFFF"/>
      </patternFill>
    </fill>
    <fill>
      <patternFill patternType="solid">
        <fgColor rgb="00EEF3FB"/>
      </patternFill>
    </fill>
    <fill>
      <patternFill patternType="solid">
        <fgColor rgb="00D9E1F2"/>
      </patternFill>
    </fill>
    <fill>
      <patternFill patternType="solid">
        <fgColor rgb="00C00000"/>
      </patternFill>
    </fill>
    <fill>
      <patternFill patternType="solid">
        <fgColor rgb="00E26B0A"/>
      </patternFill>
    </fill>
    <fill>
      <patternFill patternType="solid">
        <fgColor rgb="00BF9000"/>
      </patternFill>
    </fill>
    <fill>
      <patternFill patternType="solid">
        <fgColor rgb="00375623"/>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3" borderId="1" applyAlignment="1" pivotButton="0" quotePrefix="0" xfId="0">
      <alignment horizontal="left" vertical="top" wrapText="1"/>
    </xf>
    <xf numFmtId="0" fontId="5"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6"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0" customWidth="1" min="1" max="1"/>
    <col width="18" customWidth="1" min="2" max="2"/>
    <col width="18" customWidth="1" min="3" max="3"/>
    <col width="14" customWidth="1" min="4" max="4"/>
    <col width="45" customWidth="1" min="5" max="5"/>
  </cols>
  <sheetData>
    <row r="1" ht="36" customHeight="1">
      <c r="A1" s="1" t="inlineStr">
        <is>
          <t>PLAN DE PRUEBAS DE REGRESIÓN — PRODUCTO OFC</t>
        </is>
      </c>
    </row>
    <row r="2" ht="20" customHeight="1">
      <c r="A2" s="2" t="inlineStr">
        <is>
          <t>Mesfix  |  Generado: 2026-05-07  |  Total HUs: 320  |  Entornos: demo / qa / dev</t>
        </is>
      </c>
    </row>
    <row r="4">
      <c r="A4" s="3" t="inlineStr">
        <is>
          <t>Pagador</t>
        </is>
      </c>
      <c r="B4" s="3" t="inlineStr">
        <is>
          <t>HUs Exclusivas</t>
        </is>
      </c>
      <c r="C4" s="3" t="inlineStr">
        <is>
          <t>HUs OFC General</t>
        </is>
      </c>
      <c r="D4" s="3" t="inlineStr">
        <is>
          <t>Total Casos</t>
        </is>
      </c>
      <c r="E4" s="3" t="inlineStr">
        <is>
          <t>Prioridades</t>
        </is>
      </c>
    </row>
    <row r="5" ht="22" customHeight="1">
      <c r="A5" s="4" t="inlineStr">
        <is>
          <t>Éxito</t>
        </is>
      </c>
      <c r="B5" s="5" t="n">
        <v>75</v>
      </c>
      <c r="C5" s="5" t="n">
        <v>191</v>
      </c>
      <c r="D5" s="5" t="n">
        <v>266</v>
      </c>
      <c r="E5" s="5" t="inlineStr">
        <is>
          <t>Crítica: 133  Alta: 57  Media: 70  Baja: 6</t>
        </is>
      </c>
    </row>
    <row r="6" ht="22" customHeight="1">
      <c r="A6" s="6" t="inlineStr">
        <is>
          <t>Alpina</t>
        </is>
      </c>
      <c r="B6" s="7" t="n">
        <v>29</v>
      </c>
      <c r="C6" s="7" t="n">
        <v>191</v>
      </c>
      <c r="D6" s="7" t="n">
        <v>220</v>
      </c>
      <c r="E6" s="7" t="inlineStr">
        <is>
          <t>Crítica: 101  Alta: 51  Media: 61  Baja: 7</t>
        </is>
      </c>
    </row>
    <row r="7" ht="22" customHeight="1">
      <c r="A7" s="4" t="inlineStr">
        <is>
          <t>Vatia</t>
        </is>
      </c>
      <c r="B7" s="5" t="n">
        <v>13</v>
      </c>
      <c r="C7" s="5" t="n">
        <v>191</v>
      </c>
      <c r="D7" s="5" t="n">
        <v>204</v>
      </c>
      <c r="E7" s="5" t="inlineStr">
        <is>
          <t>Crítica: 94  Alta: 44  Media: 60  Baja: 6</t>
        </is>
      </c>
    </row>
    <row r="8" ht="22" customHeight="1">
      <c r="A8" s="6" t="inlineStr">
        <is>
          <t>Conexred / Puntored</t>
        </is>
      </c>
      <c r="B8" s="7" t="n">
        <v>3</v>
      </c>
      <c r="C8" s="7" t="n">
        <v>191</v>
      </c>
      <c r="D8" s="7" t="n">
        <v>194</v>
      </c>
      <c r="E8" s="7" t="inlineStr">
        <is>
          <t>Crítica: 83  Alta: 44  Media: 61  Baja: 6</t>
        </is>
      </c>
    </row>
    <row r="9" ht="22" customHeight="1">
      <c r="A9" s="4" t="inlineStr">
        <is>
          <t>Arroceros (UNIARROZ)</t>
        </is>
      </c>
      <c r="B9" s="5" t="n">
        <v>5</v>
      </c>
      <c r="C9" s="5" t="n">
        <v>191</v>
      </c>
      <c r="D9" s="5" t="n">
        <v>196</v>
      </c>
      <c r="E9" s="5" t="inlineStr">
        <is>
          <t>Crítica: 86  Alta: 44  Media: 60  Baja: 6</t>
        </is>
      </c>
    </row>
    <row r="10" ht="22" customHeight="1">
      <c r="A10" s="6" t="inlineStr">
        <is>
          <t>Incubadora / Huevos Kikes</t>
        </is>
      </c>
      <c r="B10" s="7" t="n">
        <v>4</v>
      </c>
      <c r="C10" s="7" t="n">
        <v>191</v>
      </c>
      <c r="D10" s="7" t="n">
        <v>195</v>
      </c>
      <c r="E10" s="7" t="inlineStr">
        <is>
          <t>Crítica: 83  Alta: 45  Media: 61  Baja: 6</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9"/>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11" customWidth="1" min="3" max="3"/>
    <col width="58" customWidth="1" min="4" max="4"/>
    <col width="40" customWidth="1" min="5" max="5"/>
    <col width="50" customWidth="1" min="6" max="6"/>
    <col width="48" customWidth="1" min="7" max="7"/>
    <col width="14" customWidth="1" min="8" max="8"/>
  </cols>
  <sheetData>
    <row r="1" ht="28" customHeight="1">
      <c r="A1" s="3" t="inlineStr">
        <is>
          <t>Ticket Jira</t>
        </is>
      </c>
      <c r="B1" s="3" t="inlineStr">
        <is>
          <t>Épica / Release</t>
        </is>
      </c>
      <c r="C1" s="3" t="inlineStr">
        <is>
          <t>Prioridad</t>
        </is>
      </c>
      <c r="D1" s="3" t="inlineStr">
        <is>
          <t>Historia de Usuario</t>
        </is>
      </c>
      <c r="E1" s="3" t="inlineStr">
        <is>
          <t>Contexto</t>
        </is>
      </c>
      <c r="F1" s="3" t="inlineStr">
        <is>
          <t>Pasos de Prueba</t>
        </is>
      </c>
      <c r="G1" s="3" t="inlineStr">
        <is>
          <t>Resultado Esperado</t>
        </is>
      </c>
      <c r="H1" s="3" t="inlineStr">
        <is>
          <t>Estado</t>
        </is>
      </c>
    </row>
    <row r="2" ht="20" customHeight="1">
      <c r="A2" s="8" t="inlineStr">
        <is>
          <t>▌ HUs EXCLUSIVAS — ÉXITO</t>
        </is>
      </c>
    </row>
    <row r="3" ht="62" customHeight="1">
      <c r="A3" s="7" t="inlineStr">
        <is>
          <t>MFX-26989</t>
        </is>
      </c>
      <c r="B3" s="7" t="inlineStr">
        <is>
          <t>Mejoras_Éxito OFC</t>
        </is>
      </c>
      <c r="C3" s="9" t="inlineStr">
        <is>
          <t>Crítica</t>
        </is>
      </c>
      <c r="D3" s="7" t="inlineStr">
        <is>
          <t>Back: Yo como Almacenes Éxito necesito ajustar cierta información que se le envía al proveedor en el Anexo A (V.3) de las operaciones tipo OFC con la finalidad de evitar confusiones y que entiendan de donde proviene el pago realizado</t>
        </is>
      </c>
      <c r="E3" s="7" t="inlineStr">
        <is>
          <t>Almacenes Éxito nos solicito realizar un ajuste en el Anexo A que se va a enviar a los proveedores una vez queda el pago/ desembolso realizado exitosamente por parte de Skandia. Si bien se deben ajustar algunos textos, incluir el logo del éxito, quitar el logo de PTG, etc.</t>
        </is>
      </c>
      <c r="F3" s="7" t="inlineStr">
        <is>
          <t>1. Iniciar sesión como pagador OFC
2. Navegar a la sección Proveedores
3. Ejecutar la acción indicada (agregar / editar / cargar masivo)
4. Verificar los datos guardados correctamente</t>
        </is>
      </c>
      <c r="G3" s="7" t="inlineStr">
        <is>
          <t>Se requiere realizar ciertos ajustes de la siguiente manera:</t>
        </is>
      </c>
      <c r="H3" s="7" t="inlineStr">
        <is>
          <t>Pendiente</t>
        </is>
      </c>
    </row>
    <row r="4" ht="62" customHeight="1">
      <c r="A4" s="5" t="inlineStr">
        <is>
          <t>MFX-26246</t>
        </is>
      </c>
      <c r="B4" s="5" t="inlineStr">
        <is>
          <t>Mejoras_Éxito OFC</t>
        </is>
      </c>
      <c r="C4" s="9" t="inlineStr">
        <is>
          <t>Crítica</t>
        </is>
      </c>
      <c r="D4" s="5" t="inlineStr">
        <is>
          <t>Front: Yo como Almacenes Éxito necesito ajustar cierta información que se le envía al proveedor en el Anexo A (V.3) de las operaciones tipo OFC con la finalidad de evitar confusiones y que entiendan de donde proviene el pago realizado</t>
        </is>
      </c>
      <c r="E4" s="5" t="inlineStr">
        <is>
          <t>Almacenes Éxito nos solicito realizar un ajuste en el Anexo A que se va a enviar a los proveedores una vez queda el pago/ desembolso realizado exitosamente por parte de Skandia. Si bien se deben ajustar algunos textos, incluir el logo del éxito, quitar el logo de PTG, etc.</t>
        </is>
      </c>
      <c r="F4" s="5" t="inlineStr">
        <is>
          <t>1. Iniciar sesión como pagador OFC
2. Navegar a la sección Proveedores
3. Ejecutar la acción indicada (agregar / editar / cargar masivo)
4. Verificar los datos guardados correctamente</t>
        </is>
      </c>
      <c r="G4" s="5" t="inlineStr">
        <is>
          <t>Se requiere realizar ciertos ajustes de la siguiente manera:</t>
        </is>
      </c>
      <c r="H4" s="5" t="inlineStr">
        <is>
          <t>Pendiente</t>
        </is>
      </c>
    </row>
    <row r="5" ht="62" customHeight="1">
      <c r="A5" s="7" t="inlineStr">
        <is>
          <t>MFX-25994</t>
        </is>
      </c>
      <c r="B5" s="7" t="inlineStr">
        <is>
          <t>Exito_OFC 6.0</t>
        </is>
      </c>
      <c r="C5" s="9" t="inlineStr">
        <is>
          <t>Crítica</t>
        </is>
      </c>
      <c r="D5" s="7" t="inlineStr">
        <is>
          <t>Yo como Almacenes Éxito necesito que Plataform marque a un proveedor OFC como "especial" con la finalidad poder hacer pagos de un mismo número de referencia cada mes sin que tengamos un stoper como hoy en día sucede.</t>
        </is>
      </c>
      <c r="E5" s="7" t="inlineStr">
        <is>
          <t>Hoy en día nos ha pasado que el éxito quiere operar facturas pero les aparece la alerta de “factura ya operada”, pero ellos nos explicaron que cuando pagan “Factoring” el número de la factura se puede repetir porque cada mes hacen pago al mismo proveedor con ese mismo número de r</t>
        </is>
      </c>
      <c r="F5" s="7" t="inlineStr">
        <is>
          <t>1. Iniciar sesión como pagador OFC
2. Navegar a la sección Proveedores
3. Ejecutar la acción indicada (agregar / editar / cargar masivo)
4. Verificar los datos guardados correctamente</t>
        </is>
      </c>
      <c r="G5" s="7" t="inlineStr">
        <is>
          <t>Se requiere etiquetar a la siguiente relación comercial como “especial_factoring” , eso quiere decir, que las facturas que el éxito cargue de ese proveedor se podrán operar varias veces y no tendrán la limitante de “factura ya operada”
• Esto aplica para la relación comercial →  Almacenes Éxito - Idear Negocios SAS
• IDEAR NEGOCIOS S A S → 900654395-5</t>
        </is>
      </c>
      <c r="H5" s="7" t="inlineStr">
        <is>
          <t>Pendiente</t>
        </is>
      </c>
    </row>
    <row r="6" ht="62" customHeight="1">
      <c r="A6" s="5" t="inlineStr">
        <is>
          <t>MFX-25687</t>
        </is>
      </c>
      <c r="B6" s="5" t="inlineStr">
        <is>
          <t>Reintentos OFC_Exito</t>
        </is>
      </c>
      <c r="C6" s="9" t="inlineStr">
        <is>
          <t>Crítica</t>
        </is>
      </c>
      <c r="D6" s="5" t="inlineStr">
        <is>
          <t>Yo como Plataform necesito tomar las respuestas ACH/ACHF con fecha posterior a la generación archivo plano con la finalidad de comunicarles oportunamente y correctamente el estado final de ese pago (reintentos)</t>
        </is>
      </c>
      <c r="E6" s="5" t="inlineStr">
        <is>
          <t>Para las operaciones OFC con Almacenes Éxito, hoy en día se les remite el mismo archivo CxP 2.0 que ellos cargan e nuestra plataforma, pero completando 2 columnas donde se les indicará si el pago de esas facturas quedo aprobado o rechazado. Sin embargo, nos llegó a suceder que co</t>
        </is>
      </c>
      <c r="F6" s="5" t="inlineStr">
        <is>
          <t>1. Ejecutar la operación OFC correspondiente
2. Generar el archivo plano de retiro FIC
3. Verificar contenido y estructura del archivo
4. Confirmar envío correcto al SFTP / canal destino</t>
        </is>
      </c>
      <c r="G6" s="5" t="inlineStr">
        <is>
          <t>Se requiere que si la fecha del archivo de respuesta de desembolso de skandia, es inferior a la fecha creación del archivo plano (reintento enviado a skandia), entonces no se debe enviar la notificación de “Estado desembolso de tus operaciones OFC_Plataform” para esa subasta/operación específica.</t>
        </is>
      </c>
      <c r="H6" s="5" t="inlineStr">
        <is>
          <t>Pendiente</t>
        </is>
      </c>
    </row>
    <row r="7" ht="62" customHeight="1">
      <c r="A7" s="7" t="inlineStr">
        <is>
          <t>MFX-25675</t>
        </is>
      </c>
      <c r="B7" s="7" t="inlineStr">
        <is>
          <t>Exito_OFC platf + Contabilidad</t>
        </is>
      </c>
      <c r="C7" s="9" t="inlineStr">
        <is>
          <t>Crítica</t>
        </is>
      </c>
      <c r="D7" s="7" t="inlineStr">
        <is>
          <t>[No planeado] Yo como Plataform necesito que para la notificación de "Tus operaciones del día dd-mm-aaaa y archivos contables" se incluya en nuevo correo para las operaciones de Éxito con la finalidad de que ellos puedan tener toda la traza operativa</t>
        </is>
      </c>
      <c r="E7" s="7" t="inlineStr">
        <is>
          <t>Hoy en día se esta enviando el correo de “Tus operaciones del día dd-mm-aaaa y archivos contables“ a Almacenes Éxito, y este nos solicito incluir un nuevo correo en los destinatarios para que ellos puedan tener toda la traza. Ahora necesitamos incluir un correo más.
!image-20250</t>
        </is>
      </c>
      <c r="F7" s="7" t="inlineStr">
        <is>
          <t>1. Ejecutar la acción que dispara la notificación
2. Verificar recepción en el canal configurado (correo / Slack)
3. Validar contenido del mensaje recibido</t>
        </is>
      </c>
      <c r="G7" s="7" t="inlineStr">
        <is>
          <t>Se requiere incluir un nuevo destinatario que recibe el correo de “Tus operaciones del día dd-mm-aaaa y archivos contables.” para operaciones tipo OFC de pagador Exito</t>
        </is>
      </c>
      <c r="H7" s="7" t="inlineStr">
        <is>
          <t>Pendiente</t>
        </is>
      </c>
    </row>
    <row r="8" ht="62" customHeight="1">
      <c r="A8" s="5" t="inlineStr">
        <is>
          <t>MFX-25642</t>
        </is>
      </c>
      <c r="B8" s="5" t="inlineStr">
        <is>
          <t>Reintentos OFC_Exito</t>
        </is>
      </c>
      <c r="C8" s="9" t="inlineStr">
        <is>
          <t>Crítica</t>
        </is>
      </c>
      <c r="D8" s="5" t="inlineStr">
        <is>
          <t>Yo como Operaciones necesito visualizar una nueva acción en HV para poder Generar archivo masivos - reintento OFC con la finalidad de poder enviar 1 instrucción a Skandia</t>
        </is>
      </c>
      <c r="E8" s="5" t="inlineStr">
        <is>
          <t>Para las operaciones de Re-intento de operaciones OFC, por razones de cuenta bancaria, identificación errada, etc., hoy en día ya manejamos un archivo de re-intentos con skandia. Sin embargo, no tenemos la opción de enviar 1 archivo masivo con todas las operaciones de re-intento</t>
        </is>
      </c>
      <c r="F8" s="5" t="inlineStr">
        <is>
          <t>1. Ejecutar la acción que dispara la notificación
2. Verificar recepción en el canal configurado (correo / Slack)
3. Validar contenido del mensaje recibido</t>
        </is>
      </c>
      <c r="G8" s="5" t="inlineStr">
        <is>
          <t>Se requiere que una vez se ingrese a HV → Anticipos ALMACENES EXITO, se seleccione una o varias subastas de reintento y posteriormente:
• Se seleccione la Nueva acción:* Generar documento masivo (Re-intentos OFC) →  clic en “Ir”</t>
        </is>
      </c>
      <c r="H8" s="5" t="inlineStr">
        <is>
          <t>Pendiente</t>
        </is>
      </c>
    </row>
    <row r="9" ht="62" customHeight="1">
      <c r="A9" s="7" t="inlineStr">
        <is>
          <t>MFX-25635</t>
        </is>
      </c>
      <c r="B9" s="7" t="inlineStr">
        <is>
          <t>Reintentos OFC_Exito</t>
        </is>
      </c>
      <c r="C9" s="9" t="inlineStr">
        <is>
          <t>Crítica</t>
        </is>
      </c>
      <c r="D9" s="7" t="inlineStr">
        <is>
          <t>[No planeada]Y o como Plataform necesito utilizar una nueva llave pública (ESTA SI ES) Bancolombia para los archivos planos de reintentos (operación OFC) con la finalidad de que estos puedan ser procesados en Skandia</t>
        </is>
      </c>
      <c r="E9" s="7" t="inlineStr">
        <is>
          <t>Entendiendo que para las operaciones de reintento OFC necesitamos enviarle un archivo tipo Bancolombia a Skandia, que tocará directamente a cuenta global del FIC de Skandia, para mayor seguridad les solicitamos que nos confirmarán la llave con la cual, el archivo que les remitire</t>
        </is>
      </c>
      <c r="F9" s="7" t="inlineStr">
        <is>
          <t>1. Iniciar sesión con el perfil indicado en la HU
2. Navegar al módulo correspondiente
3. Ejecutar la acción descrita en la HU
4. Verificar el resultado esperado</t>
        </is>
      </c>
      <c r="G9" s="7" t="inlineStr">
        <is>
          <t>Se requiere utilizar la llave publica de encriptación (llave de producción) que se encuentra en el insumo para los archivos de Bancolombia (reintentos)</t>
        </is>
      </c>
      <c r="H9" s="7" t="inlineStr">
        <is>
          <t>Pendiente</t>
        </is>
      </c>
    </row>
    <row r="10" ht="62" customHeight="1">
      <c r="A10" s="5" t="inlineStr">
        <is>
          <t>MFX-25629</t>
        </is>
      </c>
      <c r="B10" s="5" t="inlineStr">
        <is>
          <t>Exito_OFC 5.0</t>
        </is>
      </c>
      <c r="C10" s="9" t="inlineStr">
        <is>
          <t>Crítica</t>
        </is>
      </c>
      <c r="D10" s="5" t="inlineStr">
        <is>
          <t>[No Planeada] Yo como Plataform necesito tomar ciertos estados de respuesta ACH como "Pendientes" de desembolsos de las op. OFC del Éxito con la finalidad de comunicarles oportunamente y correctamente el estado final de ese pago</t>
        </is>
      </c>
      <c r="E10" s="5" t="inlineStr">
        <is>
          <t>Para las operaciones OFC con Almacenes Éxito, hoy en día se les remite el mismo archivo CxP 2.0 que ellos cargan e nuestra plataforma, pero completando 2 columnas donde se les indicará si el pago de esas facturas quedo aprobado o rechazado. Sin embargo, solo se estaba notificando</t>
        </is>
      </c>
      <c r="F10" s="5" t="inlineStr">
        <is>
          <t>1. Completar el flujo de operación OFC hasta el desembolso
2. Verificar recepción del archivo ACH / respuesta Skandia
3. Confirmar estado de pago actualizado en plataforma
4. Verificar notificación al pagador / proveedor</t>
        </is>
      </c>
      <c r="G10" s="5" t="inlineStr">
        <is>
          <t>Se requiere que los siguientes StateDescription resaltados en amarillos se tomen como pendientes en BD, eso para:
• Operaciones OFC
Los que se resaltan en amarillo estarán en estado pendiente, lo que significa que no se van a notificar hasta que tengamos un siguiente estado que sea diferente a Pendiente*</t>
        </is>
      </c>
      <c r="H10" s="5" t="inlineStr">
        <is>
          <t>Pendiente</t>
        </is>
      </c>
    </row>
    <row r="11" ht="62" customHeight="1">
      <c r="A11" s="7" t="inlineStr">
        <is>
          <t>MFX-25617</t>
        </is>
      </c>
      <c r="B11" s="7" t="inlineStr">
        <is>
          <t>Exito_OFC 5.0</t>
        </is>
      </c>
      <c r="C11" s="9" t="inlineStr">
        <is>
          <t>Crítica</t>
        </is>
      </c>
      <c r="D11" s="7" t="inlineStr">
        <is>
          <t>[No Planeado] Yo como Almacenes éxito necesito recibir una copia de la notificación que reciben nuestros proveedores con el Anexo OFC con la finalidad de poder resolver PQRs y tener una traza interna</t>
        </is>
      </c>
      <c r="E11" s="7" t="inlineStr">
        <is>
          <t>Hoy en día cuando se envía el anexo OFC al proveedor se le notifica a este + a operaciones.ofc@plataform.com. Sin embargo, Almacenes Éxito necesito recibir una copia de estas notificaciones para poder gestionar mejor a los proveedores, ya que están recibiendo muchos PQRs relacion</t>
        </is>
      </c>
      <c r="F11" s="7" t="inlineStr">
        <is>
          <t>1. Ejecutar la acción que dispara la notificación
2. Verificar recepción en el canal configurado (correo / Slack)
3. Validar contenido del mensaje recibido</t>
        </is>
      </c>
      <c r="G11" s="7" t="inlineStr">
        <is>
          <t>Se requiere enviar una copia del siguiente correo “Notificación de pago de la factura de venta relacionada…“, que es el correo con el anexo que se le envía a los proveedores de OFC hoy, y que enviamos en copia a operaciones.ofc@plataform.com.
• Ahora, se requiere incluir, adicionalmente, los siguientes correos en copia de esa notificación:
• sportal@grupo-exito.com
• ntorres@grupo-exito.com
• sdoria@grupo-exito.com</t>
        </is>
      </c>
      <c r="H11" s="7" t="inlineStr">
        <is>
          <t>Pendiente</t>
        </is>
      </c>
    </row>
    <row r="12" ht="62" customHeight="1">
      <c r="A12" s="5" t="inlineStr">
        <is>
          <t>MFX-25467</t>
        </is>
      </c>
      <c r="B12" s="5" t="inlineStr">
        <is>
          <t>Exito_OFC 5.0</t>
        </is>
      </c>
      <c r="C12" s="9" t="inlineStr">
        <is>
          <t>Crítica</t>
        </is>
      </c>
      <c r="D12" s="5" t="inlineStr">
        <is>
          <t>Yo como Operaciones necesito poder activar operaciones OFC de Almacenes Éxito cuando las facturas relacionadas tienen una fecha de radicación mayor a la fecha de activación, vencimiento, desembolso de la op con la finalidad de no ser un stopper</t>
        </is>
      </c>
      <c r="E12" s="5" t="inlineStr">
        <is>
          <t>Identificamos que para Almacenes éxito la fecha de radicación puede llegar a ser mayor a nuestra fecha de inicio de subasta/operación, esto es para ellos “normal” porque registran las facturas con fechas posteriores pero en nuestra plataforma esto no es lo común. Es por esta razó</t>
        </is>
      </c>
      <c r="F12" s="5" t="inlineStr">
        <is>
          <t>1. Iniciar sesión con perfil Operaciones
2. Navegar al módulo de subastas / anticipos
3. Ejecutar la acción indicada (crear / activar / editar)
4. Verificar el estado resultante</t>
        </is>
      </c>
      <c r="G12" s="5" t="inlineStr">
        <is>
          <t>Se requiere que si la fecha de radicación/emisión de la operación es mayor a las siguientes fechas :
• La fecha de inicio de operación
Fecha de vencimiento de operación
• Fecha de desembolso</t>
        </is>
      </c>
      <c r="H12" s="5" t="inlineStr">
        <is>
          <t>Pendiente</t>
        </is>
      </c>
    </row>
    <row r="13" ht="62" customHeight="1">
      <c r="A13" s="7" t="inlineStr">
        <is>
          <t>MFX-25434</t>
        </is>
      </c>
      <c r="B13" s="7" t="inlineStr">
        <is>
          <t>Exito_OFC 5.0</t>
        </is>
      </c>
      <c r="C13" s="9" t="inlineStr">
        <is>
          <t>Crítica</t>
        </is>
      </c>
      <c r="D13" s="7" t="inlineStr">
        <is>
          <t>[No planeado] Yo como Almacenes Éxito necesito que cuando cargue un archivo CxP 3.0 y la fecha de pago sea inferior a la fecha de documento (radicación), se debe hacer un ajuste con la finalidad de no detener la operación OFC</t>
        </is>
      </c>
      <c r="E13" s="7" t="inlineStr">
        <is>
          <t>Almacenes éxito nos notifico que puede pasar que la fecha de pago sea inferior a la fecha de radicación, esto puede pasar porque el éxito registra la factura después y la fecha de pago es solo un dato genérico que ellos ponen según el plazo asignado, pero esto no significa que va</t>
        </is>
      </c>
      <c r="F13" s="7" t="inlineStr">
        <is>
          <t>1. Iniciar sesión como pagador OFC
2. Navegar al módulo CxP → Cuentas por Pagar
3. Seleccionar y cargar el archivo indicado
4. Confirmar el cargue
5. Verificar validación del archivo</t>
        </is>
      </c>
      <c r="G13" s="7" t="inlineStr">
        <is>
          <t>Se requiere que cuando Almacenes Éxito cargue el archivo CxP 3.0 y se detecta que la “Fecha de pago” (Fecha vencimiento en plataforma) es inferior a la “Fecha de documento” (Fecha de radicación en plataforma), entonces:
• A la “Fecha de pago” (Fecha vencimiento en plataforma) →  se le debe asignar la misma “Fecha de documento”* (Fecha de radicación en plataforma).</t>
        </is>
      </c>
      <c r="H13" s="7" t="inlineStr">
        <is>
          <t>Pendiente</t>
        </is>
      </c>
    </row>
    <row r="14" ht="62" customHeight="1">
      <c r="A14" s="5" t="inlineStr">
        <is>
          <t>MFX-25414</t>
        </is>
      </c>
      <c r="B14" s="5" t="inlineStr">
        <is>
          <t>Exito_OFC 5.0</t>
        </is>
      </c>
      <c r="C14" s="9" t="inlineStr">
        <is>
          <t>Crítica</t>
        </is>
      </c>
      <c r="D14" s="5" t="inlineStr">
        <is>
          <t>[No planeada] Yo como Producto necesito que cuando las subastas OFC pasen a "Compradas" no se envié el correo con la liquidación de cierre de subasta a Almacenes éxito con la finalidad de no llenarls la base de correos y/o dañar su experiencia</t>
        </is>
      </c>
      <c r="E14" s="5" t="inlineStr">
        <is>
          <t>Desde el éxito nos informaron que no desean recibir el correo de liquidación de cierre de subasta porque cuando son muchas operaciones esto genera que sus bandejas de entrada se llenen y adicionalmente, el correo visualmente les llega extremadamente grande en cuanto a diseño (eje</t>
        </is>
      </c>
      <c r="F14" s="5" t="inlineStr">
        <is>
          <t>1. Ejecutar la acción que dispara la notificación
2. Verificar recepción en el canal configurado (correo / Slack)
3. Validar contenido del mensaje recibido</t>
        </is>
      </c>
      <c r="G14" s="5" t="inlineStr">
        <is>
          <t>Se requiere que una vez la subasta pase a “Comprada”, no se le debe disparar el correo de “Liquidación de cierre de la subasta..” a los siguientes correos:</t>
        </is>
      </c>
      <c r="H14" s="5" t="inlineStr">
        <is>
          <t>Pendiente</t>
        </is>
      </c>
    </row>
    <row r="15" ht="62" customHeight="1">
      <c r="A15" s="7" t="inlineStr">
        <is>
          <t>MFX-25402</t>
        </is>
      </c>
      <c r="B15" s="7" t="inlineStr">
        <is>
          <t>Exito_OFC 5.0</t>
        </is>
      </c>
      <c r="C15" s="9" t="inlineStr">
        <is>
          <t>Crítica</t>
        </is>
      </c>
      <c r="D15" s="7" t="inlineStr">
        <is>
          <t>[No planeado] Yo como Plataform necesito crear el archivo contable #2 .xlsx (Plano creación CxC - Éxito industrias SAS) con base al arch. CxP 3.0 con la finalidad de ajustar la Clave Contable del proveedor, si la "Cuenta de mayor" inicia con 13</t>
        </is>
      </c>
      <c r="E15" s="7" t="inlineStr">
        <is>
          <t>Para las operaciones de OFC con Almacenes Éxito, ahora necesitamos enviarles dos archivos .xlsx  para que ellos puedan cargarlos en su ERP y así hacer el cambio de los asientos contables para estas operaciones. (la manera de enviarles estos documentos esta por definir por parte d</t>
        </is>
      </c>
      <c r="F15" s="7" t="inlineStr">
        <is>
          <t>1. Iniciar sesión como pagador OFC
2. Navegar al módulo CxP → Cuentas por Pagar
3. Seleccionar y cargar el archivo indicado
4. Confirmar el cargue
5. Verificar validación del archivo</t>
        </is>
      </c>
      <c r="G15" s="7" t="inlineStr">
        <is>
          <t>Se requiere que para completar las columnas que debe llevar este archivo, .xlsx, necesitamos traer estos datos del archivo CxP 3.0 que cargo Almacenes Éxito, es decir, https://mesfix.atlassian.net/browse/MFX-24975</t>
        </is>
      </c>
      <c r="H15" s="7" t="inlineStr">
        <is>
          <t>Pendiente</t>
        </is>
      </c>
    </row>
    <row r="16" ht="62" customHeight="1">
      <c r="A16" s="5" t="inlineStr">
        <is>
          <t>MFX-25127</t>
        </is>
      </c>
      <c r="B16" s="5" t="inlineStr">
        <is>
          <t>Exito_OFC 5.0</t>
        </is>
      </c>
      <c r="C16" s="9" t="inlineStr">
        <is>
          <t>Crítica</t>
        </is>
      </c>
      <c r="D16" s="5" t="inlineStr">
        <is>
          <t>Yo como Plataform necesito leer el campo completo de "Clave referencia 1" del archivo de cargue CxP 3.0 de Almacenes Éxito con la finalidad de poder hacer match con cualquier tipo de proveedor (PN, PJ)</t>
        </is>
      </c>
      <c r="E16" s="5" t="inlineStr">
        <is>
          <t>Para el proyecto de OFC, el Éxito nos informó que va a hacerle pagos a proveedores naturales, pero como puede que la longitud de estos nits tengan más de 9 dígitos o menos de estos, la validación para hacer la comprobación de que sea o no el nit correcto puede ser más compleja. E</t>
        </is>
      </c>
      <c r="F16" s="5" t="inlineStr">
        <is>
          <t>1. Iniciar sesión como pagador OFC
2. Navegar al módulo CxP → Cuentas por Pagar
3. Seleccionar y cargar el archivo indicado
4. Confirmar el cargue
5. Verificar validación del archivo</t>
        </is>
      </c>
      <c r="G16" s="5" t="inlineStr">
        <is>
          <t>Se requiere que el usuario al seleccionar la opción de Cargar al listado y/o Cargar y operar y seleccionar un archivo se realice las siguientes validaciones:</t>
        </is>
      </c>
      <c r="H16" s="5" t="inlineStr">
        <is>
          <t>Pendiente</t>
        </is>
      </c>
    </row>
    <row r="17" ht="62" customHeight="1">
      <c r="A17" s="7" t="inlineStr">
        <is>
          <t>MFX-25095</t>
        </is>
      </c>
      <c r="B17" s="7" t="inlineStr">
        <is>
          <t>SFTP_Conexión_Éxito</t>
        </is>
      </c>
      <c r="C17" s="9" t="inlineStr">
        <is>
          <t>Crítica</t>
        </is>
      </c>
      <c r="D17" s="7" t="inlineStr">
        <is>
          <t>Yo como Plataform necesito crear un nuevo usuario en el SFTP para Almacenes Éxito con la finalidad que ellos se puedan conectar (IP) y consultar archivos operación OFC</t>
        </is>
      </c>
      <c r="E17" s="7" t="inlineStr">
        <is>
          <t>Almacenes Éxito se conectará a nuestro SFTP para poder consultar los archivos contables y archivos de respuesta de desembolso de las operaciones OFC. Hoy en día se envía por correo estos archivos + clave, pero ahora se quiere poder remitir estos documentos a través del SFTP.
!im</t>
        </is>
      </c>
      <c r="F17" s="7" t="inlineStr">
        <is>
          <t>1. Iniciar sesión como administrador
2. Navegar a Hoja de Vida del usuario
3. Verificar / asignar el permiso indicado
4. Confirmar acceso correcto del usuario</t>
        </is>
      </c>
      <c r="G17" s="7" t="inlineStr">
        <is>
          <t>Se requiere crear un nuevo usuario en nuestro SFTP.
• Conexión del SFTP de Plataform con PO, a la dirección IP de transfer: 190.144.162.2
Se deben crear accesos para que Almacenes Éxito pueda ingresar a nuestro SFTP, a la carpeta que se titulará Operaciones_R4M, de allí tomar archivos contables y respuesta desembolsos.
• Estos accesos se deben enviar al equipo del éxito al correo: ycuartasb@grupo-exito.com</t>
        </is>
      </c>
      <c r="H17" s="7" t="inlineStr">
        <is>
          <t>Pendiente</t>
        </is>
      </c>
    </row>
    <row r="18" ht="62" customHeight="1">
      <c r="A18" s="5" t="inlineStr">
        <is>
          <t>MFX-25028</t>
        </is>
      </c>
      <c r="B18" s="5" t="inlineStr">
        <is>
          <t>Exito_OFC 5.0</t>
        </is>
      </c>
      <c r="C18" s="9" t="inlineStr">
        <is>
          <t>Crítica</t>
        </is>
      </c>
      <c r="D18" s="5" t="inlineStr">
        <is>
          <t>[No planeado][Beta] Back: Yo como Pagador necesito visualizar un Loading state mientras la plataforma simula la validación de los eventos contra la DIAN con la finalidad de conocer que esto esta pasando en simultaneo</t>
        </is>
      </c>
      <c r="E18" s="5" t="inlineStr">
        <is>
          <t>Para cumplir con la validación que se le realizan a las facturas/documentos que se operan en OFC, es necesario hacer un ajuste adicional. Para esto, una vez el usuario cargue su archivo CxP, a través de la opción “Cargar al listado”, se debe ir contra la DIAN y hacer las validaci</t>
        </is>
      </c>
      <c r="F18" s="5" t="inlineStr">
        <is>
          <t>1. Iniciar sesión con el perfil indicado en la HU
2. Navegar al módulo correspondiente
3. Ejecutar la acción descrita en la HU
4. Verificar el resultado esperado</t>
        </is>
      </c>
      <c r="G18" s="5" t="inlineStr">
        <is>
          <t>Se requiere que una vez se cargue un archivo a través de la opción “Cargar al listado”, en la card de “Resumen último archivo cargado”:
• Se mostrará un loading state en la card Resumen hasta que se realice la validación contra la DIAN del último archivo cargado
Esta card mostrará el siguiente texto: %doc_name% el %dd/mm/aaaa% a las %HH:MM:SS%*
!image-20250507-163458.png | width=45.78577699736611%,alt="image-20250507-163458.png"!</t>
        </is>
      </c>
      <c r="H18" s="5" t="inlineStr">
        <is>
          <t>Pendiente</t>
        </is>
      </c>
    </row>
    <row r="19" ht="62" customHeight="1">
      <c r="A19" s="7" t="inlineStr">
        <is>
          <t>MFX-25026</t>
        </is>
      </c>
      <c r="B19" s="7" t="inlineStr">
        <is>
          <t>Exito_OFC 5.0</t>
        </is>
      </c>
      <c r="C19" s="9" t="inlineStr">
        <is>
          <t>Crítica</t>
        </is>
      </c>
      <c r="D19" s="7" t="inlineStr">
        <is>
          <t>[No planeado][Beta] Front: Yo como Pagador necesito visualizar un Loading state mientras la plataforma simula la validación de los eventos contra la DIAN con la finalidad de conocer que esto esta pasando en simultaneo</t>
        </is>
      </c>
      <c r="E19" s="7" t="inlineStr">
        <is>
          <t>Para cumplir con la validación que se le realizan a las facturas/documentos que se operan en OFC, es necesario hacer un ajuste adicional. Para esto, una vez el usuario cargue su archivo CxP, a través de la opción “Cargar al listado”, se debe ir contra la DIAN y hacer las validaci</t>
        </is>
      </c>
      <c r="F19" s="7" t="inlineStr">
        <is>
          <t>1. Iniciar sesión con el perfil indicado en la HU
2. Navegar al módulo correspondiente
3. Ejecutar la acción descrita en la HU
4. Verificar el resultado esperado</t>
        </is>
      </c>
      <c r="G19" s="7" t="inlineStr">
        <is>
          <t>Se requiere que una vez se cargue un archivo a través de la opción “Cargar al listado”, en la card de “Resumen último archivo cargado”:
• Se mostrará un loading state en la card Resumen hasta que se realice la validación contra la DIAN del último archivo cargado
Esta card mostrará el siguiente texto: %doc_name% el %dd/mm/aaaa% a las %HH:MM:SS%*
!image-20250507-163458.png | width=45.78577699736611%,alt="image-20250507-163458.png"!</t>
        </is>
      </c>
      <c r="H19" s="7" t="inlineStr">
        <is>
          <t>Pendiente</t>
        </is>
      </c>
    </row>
    <row r="20" ht="62" customHeight="1">
      <c r="A20" s="5" t="inlineStr">
        <is>
          <t>MFX-25021</t>
        </is>
      </c>
      <c r="B20" s="5" t="inlineStr">
        <is>
          <t>Exito_OFC 5.0</t>
        </is>
      </c>
      <c r="C20" s="9" t="inlineStr">
        <is>
          <t>Crítica</t>
        </is>
      </c>
      <c r="D20" s="5" t="inlineStr">
        <is>
          <t>Yo como Plataform necesito crear el archivo contable #1 .xlsx (Plano cancelación CxP - Almacenes Éxito) con base al arch. CxP 3.0 con la finalidad de ajustar la Clave Contable del proveedor, si la "Cuenta de mayor" inicia con 13</t>
        </is>
      </c>
      <c r="E20" s="5" t="inlineStr">
        <is>
          <t>Para las operaciones de OFC con Almacenes Éxito, ahora necesitamos enviarles dos archivos .xlsx  para que ellos puedan cargarlos en su ERP y así hacer el cambio de los asientos contables para estas operaciones. (la manera de enviarles estos documentos esta por definir por parte d</t>
        </is>
      </c>
      <c r="F20" s="5" t="inlineStr">
        <is>
          <t>1. Iniciar sesión como pagador OFC
2. Navegar al módulo CxP → Cuentas por Pagar
3. Seleccionar y cargar el archivo indicado
4. Confirmar el cargue
5. Verificar validación del archivo</t>
        </is>
      </c>
      <c r="G20" s="5" t="inlineStr">
        <is>
          <t>Se requiere que para completar las columnas que debe llevar este archivo, .xlsx, necesitamos traer estos datos del archivo CxP 3.0 que cargo Almacenes Éxito, es decir, https://mesfix.atlassian.net/browse/MFX-24975</t>
        </is>
      </c>
      <c r="H20" s="5" t="inlineStr">
        <is>
          <t>Pendiente</t>
        </is>
      </c>
    </row>
    <row r="21" ht="62" customHeight="1">
      <c r="A21" s="7" t="inlineStr">
        <is>
          <t>MFX-25020</t>
        </is>
      </c>
      <c r="B21" s="7" t="inlineStr">
        <is>
          <t>Exito_OFC 5.0</t>
        </is>
      </c>
      <c r="C21" s="9" t="inlineStr">
        <is>
          <t>Crítica</t>
        </is>
      </c>
      <c r="D21" s="7" t="inlineStr">
        <is>
          <t>[No planeado] Yo como Pagador Almacenes Éxito necesito recibir el correo con el estado de los desembolsos de las operaciones de OFC (actualizado) con la finalidad de brindar la información del desembolso de manera ejecutiva</t>
        </is>
      </c>
      <c r="E21" s="7" t="inlineStr">
        <is>
          <t>Almacenes éxito nos solicito ajustar el correo que reciben con el estado de desembolso de las operaciones OFC que fueron exitosas o fallidas, para no enviarles en el cuerpo del correo todas las facturas relacionadas a la operación sino solo un tema general, porque el detalle lo e</t>
        </is>
      </c>
      <c r="F21" s="7" t="inlineStr">
        <is>
          <t>1. Ejecutar la acción que dispara la notificación
2. Verificar recepción en el canal configurado (correo / Slack)
3. Validar contenido del mensaje recibido</t>
        </is>
      </c>
      <c r="G21" s="7" t="inlineStr">
        <is>
          <t>Se requiere ajustar el correo que hoy en día le remitimos al Éxito con el consolidado de las respuestas de desembolsos que se obtengan.</t>
        </is>
      </c>
      <c r="H21" s="7" t="inlineStr">
        <is>
          <t>Pendiente</t>
        </is>
      </c>
    </row>
    <row r="22" ht="62" customHeight="1">
      <c r="A22" s="5" t="inlineStr">
        <is>
          <t>MFX-25019</t>
        </is>
      </c>
      <c r="B22" s="5" t="inlineStr">
        <is>
          <t>Exito_OFC 5.0</t>
        </is>
      </c>
      <c r="C22" s="9" t="inlineStr">
        <is>
          <t>Crítica</t>
        </is>
      </c>
      <c r="D22" s="5" t="inlineStr">
        <is>
          <t>[No planeado] Yo como Almacenes Éxito necesito actualizar los permisos/accesos de 1 rol (aprobadores) con la finalidad de no permitirle la carga del archivo CxP porque esa función la tiene otro rol (preparadores)</t>
        </is>
      </c>
      <c r="E22" s="5" t="inlineStr">
        <is>
          <t>Desde el Éxito nos informaron que necesitan que 1 rol específico no puedan tener un acceso (ya existentes en la matriz de accesos), con la finalidad de no poder cargar archivos/plantillas con la información de pago, ya que esa función la hacen solo los preparadores.</t>
        </is>
      </c>
      <c r="F22" s="5" t="inlineStr">
        <is>
          <t>1. Iniciar sesión como pagador OFC
2. Navegar al módulo CxP → Cuentas por Pagar
3. Seleccionar y cargar el archivo indicado
4. Confirmar el cargue
5. Verificar validación del archivo</t>
        </is>
      </c>
      <c r="G22" s="5" t="inlineStr">
        <is>
          <t>Se requiere ajustar los accesos de 1 rol, esta información se encontrará en la hoja del excel titulada:</t>
        </is>
      </c>
      <c r="H22" s="5" t="inlineStr">
        <is>
          <t>Pendiente</t>
        </is>
      </c>
    </row>
    <row r="23" ht="62" customHeight="1">
      <c r="A23" s="7" t="inlineStr">
        <is>
          <t>MFX-24992</t>
        </is>
      </c>
      <c r="B23" s="7" t="inlineStr">
        <is>
          <t>Exito_OFC 4.0</t>
        </is>
      </c>
      <c r="C23" s="9" t="inlineStr">
        <is>
          <t>Crítica</t>
        </is>
      </c>
      <c r="D23" s="7" t="inlineStr">
        <is>
          <t>[No planeado] Yo como Almacenes Éxito (perfil pagador) necesito visualizar únicamente las facturas/documentos que cargue a través del archivo CxP con la finalidad de no confundirme con las facturas que se trajeron de la DIAN</t>
        </is>
      </c>
      <c r="E23" s="7" t="inlineStr">
        <is>
          <t>Almacenes Éxito se dio cuenta que en plataforma, en la sección “Mis operaciones” pueden visualizar todas las operaciones que se han creado de factoring, confirming y OFC. Sin embargo, nos hicieron la solicitud que solo quieren ver el histórico de las operaciones de OFC y no las q</t>
        </is>
      </c>
      <c r="F23" s="7" t="inlineStr">
        <is>
          <t>1. Iniciar sesión como pagador OFC
2. Navegar al módulo CxP → Cuentas por Pagar
3. Seleccionar y cargar el archivo indicado
4. Confirmar el cargue
5. Verificar validación del archivo</t>
        </is>
      </c>
      <c r="G23" s="7" t="inlineStr">
        <is>
          <t>Se requiere no mostrar en la vista de “Cuentas por pagar” y en la vista que tiene el “listado de facturas de proveedores”, las facturas que se traigan directamente de la DIAN</t>
        </is>
      </c>
      <c r="H23" s="7" t="inlineStr">
        <is>
          <t>Pendiente</t>
        </is>
      </c>
    </row>
    <row r="24" ht="62" customHeight="1">
      <c r="A24" s="5" t="inlineStr">
        <is>
          <t>MFX-24984</t>
        </is>
      </c>
      <c r="B24" s="5" t="inlineStr">
        <is>
          <t>Exito_OFC 4.0</t>
        </is>
      </c>
      <c r="C24" s="9" t="inlineStr">
        <is>
          <t>Crítica</t>
        </is>
      </c>
      <c r="D24" s="5" t="inlineStr">
        <is>
          <t>[No planeado] Yo como Plataform necesito generar un archivo .xlsx (actualizado con una nueva columna) con respuesta de desembolsos de las op. OFC del Éxito con la finalidad de comunicarles el estado de la operación y su pago respectivo</t>
        </is>
      </c>
      <c r="E24" s="5" t="inlineStr">
        <is>
          <t>Para las operaciones OFC con Almacenes Éxito, necesitamos remitirles el mismo archivo CxP 3.0 que ellos cargan e nuestra plataforma, pero completando 2 columnas donde se les indicará si el pago de esas facturas quedo aprobado o rechazado. Es decir, esta información nos la va a re</t>
        </is>
      </c>
      <c r="F24" s="5" t="inlineStr">
        <is>
          <t>1. Completar el flujo de operación OFC hasta el desembolso
2. Verificar recepción del archivo ACH / respuesta Skandia
3. Confirmar estado de pago actualizado en plataforma
4. Verificar notificación al pagador / proveedor</t>
        </is>
      </c>
      <c r="G24" s="5" t="inlineStr">
        <is>
          <t>Se requiere generar un archivo en formato .xlsx, como hoy en día se genera, pero ahora se debe incluir una nueva columna “Vía de pago” que cargará el Éxito en nuestra plataforma (arch. CxP 3.0), es decir, la siguiente:</t>
        </is>
      </c>
      <c r="H24" s="5" t="inlineStr">
        <is>
          <t>Pendiente</t>
        </is>
      </c>
    </row>
    <row r="25" ht="62" customHeight="1">
      <c r="A25" s="7" t="inlineStr">
        <is>
          <t>MFX-24975</t>
        </is>
      </c>
      <c r="B25" s="7" t="inlineStr">
        <is>
          <t>Exito_OFC 4.0</t>
        </is>
      </c>
      <c r="C25" s="9" t="inlineStr">
        <is>
          <t>Crítica</t>
        </is>
      </c>
      <c r="D25" s="7" t="inlineStr">
        <is>
          <t>[No planeado] Yo como Plataform necesito permitirle a Éxito (pagador) cargar un archivo de CxP V 3.0 con una nueva columna y validación adicional con la finalidad que el cliente no deba modificar este cuando lo extrae de su ERP</t>
        </is>
      </c>
      <c r="E25" s="7" t="inlineStr">
        <is>
          <t>Para el proyecto de OFC, el Éxito nos informó que necesita ajustar y/o actualizar la plantilla que hoy en día se utiliza para cargar las CxP, ya que ahora se manejará un archivo con una nueva columna, y por ende debemos actualizar el archivo en plataforma y sus validaciones.</t>
        </is>
      </c>
      <c r="F25" s="7" t="inlineStr">
        <is>
          <t>1. Iniciar sesión como pagador OFC
2. Navegar al módulo CxP → Cuentas por Pagar
3. Seleccionar y cargar el archivo indicado
4. Confirmar el cargue
5. Verificar validación del archivo</t>
        </is>
      </c>
      <c r="G25" s="7" t="inlineStr">
        <is>
          <t>Se requiere que ahora, únicamente para el pagador Éxito, en la sección “Cuentas por pagar“,  debe permitir la carga, lectura y procesamiento de un nuevo archivo, que contendrá una nueva estructura (archivo diferente al que hoy manejamos)</t>
        </is>
      </c>
      <c r="H25" s="7" t="inlineStr">
        <is>
          <t>Pendiente</t>
        </is>
      </c>
    </row>
    <row r="26" ht="62" customHeight="1">
      <c r="A26" s="5" t="inlineStr">
        <is>
          <t>MFX-24967</t>
        </is>
      </c>
      <c r="B26" s="5" t="inlineStr">
        <is>
          <t>Exito_OFC 4.0</t>
        </is>
      </c>
      <c r="C26" s="9" t="inlineStr">
        <is>
          <t>Crítica</t>
        </is>
      </c>
      <c r="D26" s="5" t="inlineStr">
        <is>
          <t>[No planeado] Yo como tecnologia necesito actualizar el campo de referencia por cambios de skandia con la finalidad de poder hacer match correcto de este dato</t>
        </is>
      </c>
      <c r="E26" s="5" t="inlineStr">
        <is>
          <t>Hoy en día, de manera manual, se esta cambiando el estado de las transacciones que se realizan en operaciones del Producto OFC , esto con lleva tiempo y operatividad. Para las operaciones OFC Éxito, Skandia nos va a remitir la respuesta de los archivos de retiro FIC, es por esta</t>
        </is>
      </c>
      <c r="F26" s="5" t="inlineStr">
        <is>
          <t>1. Iniciar sesión con el perfil indicado en la HU
2. Navegar al módulo correspondiente
3. Ejecutar la acción descrita en la HU
4. Verificar el resultado esperado</t>
        </is>
      </c>
      <c r="G26" s="5" t="inlineStr">
        <is>
          <t>Se requiere guardar la llave que ellos nos envían en el archivo de respuesta (al lado de la descripción se debe guardar este código único para posteriormente poder hacer match con las respuestas de desembolso)
• Antes: Venían 25 campos
Ahora:* Vendrán 13 campos</t>
        </is>
      </c>
      <c r="H26" s="5" t="inlineStr">
        <is>
          <t>Pendiente</t>
        </is>
      </c>
    </row>
    <row r="27" ht="62" customHeight="1">
      <c r="A27" s="7" t="inlineStr">
        <is>
          <t>MFX-24923</t>
        </is>
      </c>
      <c r="B27" s="7" t="inlineStr">
        <is>
          <t>Exito_OFC 3.0</t>
        </is>
      </c>
      <c r="C27" s="9" t="inlineStr">
        <is>
          <t>Crítica</t>
        </is>
      </c>
      <c r="D27" s="7" t="inlineStr">
        <is>
          <t>Front: Yo como Plataform necesito incluir la opción de tasa IBR Overnight  y la IBR Mensual para las operaciones OFC, en caso que la tasa sea dinámica y no fija</t>
        </is>
      </c>
      <c r="E27" s="7" t="inlineStr">
        <is>
          <t>Desde el trabajo en conjunto que se realizo con Éxito se definieron nuevos estándares para poder operar con ellos, en este caso se planteo ajustar la definición de las tasas para la rentabilidad de la operación, es decir se busca incluir y seleccionar una tasa de tipo dinámica de</t>
        </is>
      </c>
      <c r="F27" s="7" t="inlineStr">
        <is>
          <t>1. Iniciar sesión con el perfil indicado en la HU
2. Navegar al módulo correspondiente
3. Ejecutar la acción descrita en la HU
4. Verificar el resultado esperado</t>
        </is>
      </c>
      <c r="G27" s="7" t="inlineStr">
        <is>
          <t>Se requiere incluir en el select “Tipo de tasa” 2 opciones de tipo tasa IBR en el Admin liquidaciones, de la siguiente manera:
Ahora:
!image-20250414-175147.png | width=37.430126507796416%,alt="image-20250414-175147.png"!
!image-20250414-175100.png | width=376,height=96,alt="image-20250414-175100.png"!
• La opción IBR Overnight → será la opción marcada por defecto* cuando la tasa a aplicar sea dinámica</t>
        </is>
      </c>
      <c r="H27" s="7" t="inlineStr">
        <is>
          <t>Pendiente</t>
        </is>
      </c>
    </row>
    <row r="28" ht="62" customHeight="1">
      <c r="A28" s="5" t="inlineStr">
        <is>
          <t>MFX-24900</t>
        </is>
      </c>
      <c r="B28" s="5" t="inlineStr">
        <is>
          <t>Exito_OFC 3.0</t>
        </is>
      </c>
      <c r="C28" s="9" t="inlineStr">
        <is>
          <t>Crítica</t>
        </is>
      </c>
      <c r="D28" s="5" t="inlineStr">
        <is>
          <t>Back: Yo como Plataform necesito incluir la opción de tasa IBR Overnight  y la IBR Mensual para las operaciones OFC, en caso que la tasa sea dinámica y no fija</t>
        </is>
      </c>
      <c r="E28" s="5" t="inlineStr">
        <is>
          <t>Desde el trabajo en conjunto que se realizo con Éxito se definieron nuevos estándares para poder operar con ellos, en este caso se planteo ajustar la definición de las tasas para la rentabilidad de la operación, es decir se busca incluir y seleccionar una tasa de tipo dinámica de</t>
        </is>
      </c>
      <c r="F28" s="5" t="inlineStr">
        <is>
          <t>1. Iniciar sesión con el perfil indicado en la HU
2. Navegar al módulo correspondiente
3. Ejecutar la acción descrita en la HU
4. Verificar el resultado esperado</t>
        </is>
      </c>
      <c r="G28" s="5" t="inlineStr">
        <is>
          <t>Se requiere incluir en el select “Tipo de tasa” 2 opciones de tipo tasa IBR en el Admin liquidaciones, de la siguiente manera:
Ahora:*
!image-20250414-175147.png | width=37.430126507796416%,alt="image-20250414-175147.png"!</t>
        </is>
      </c>
      <c r="H28" s="5" t="inlineStr">
        <is>
          <t>Pendiente</t>
        </is>
      </c>
    </row>
    <row r="29" ht="62" customHeight="1">
      <c r="A29" s="7" t="inlineStr">
        <is>
          <t>MFX-24899</t>
        </is>
      </c>
      <c r="B29" s="7" t="inlineStr">
        <is>
          <t>Exito_OFC 3.0</t>
        </is>
      </c>
      <c r="C29" s="9" t="inlineStr">
        <is>
          <t>Crítica</t>
        </is>
      </c>
      <c r="D29" s="7" t="inlineStr">
        <is>
          <t>[No planeado] Yo como Plataform necesito crear el archivo contable #2 .xlsx (Plano creación CxC - Éxito industrias SAS) con base al arch. CxP 2.0 con la finalidad de poder remitirlo y hacer el cambio de los asiento contables en su ERP</t>
        </is>
      </c>
      <c r="E29" s="7" t="inlineStr">
        <is>
          <t>Para las operaciones de OFC con Almacenes Éxito, ahora necesitamos enviarles dos archivos .xlsx  para que ellos puedan cargarlos en su ERP y así hacer el cambio de los asientos contables para estas operaciones. (la manera de enviarles estos documentos esta por definir por parte d</t>
        </is>
      </c>
      <c r="F29" s="7" t="inlineStr">
        <is>
          <t>1. Iniciar sesión como pagador OFC
2. Navegar al módulo CxP → Cuentas por Pagar
3. Seleccionar y cargar el archivo indicado
4. Confirmar el cargue
5. Verificar validación del archivo</t>
        </is>
      </c>
      <c r="G29" s="7" t="inlineStr">
        <is>
          <t>Se requiere que para completar las columnas que debe llevar este archivo, .xlsx, necesitamos traer estos datos del archivo CxP 2.0 que cargo Almacenes Éxito, es decir, https://mesfix.atlassian.net/browse/MFX-24895
Match información CxP con las columnas del archivo .xlsx que se debe generar
• Las columnas deben ser formato tipo texto</t>
        </is>
      </c>
      <c r="H29" s="7" t="inlineStr">
        <is>
          <t>Pendiente</t>
        </is>
      </c>
    </row>
    <row r="30" ht="62" customHeight="1">
      <c r="A30" s="5" t="inlineStr">
        <is>
          <t>MFX-24898</t>
        </is>
      </c>
      <c r="B30" s="5" t="inlineStr">
        <is>
          <t>Exito_OFC 3.0</t>
        </is>
      </c>
      <c r="C30" s="9" t="inlineStr">
        <is>
          <t>Crítica</t>
        </is>
      </c>
      <c r="D30" s="5" t="inlineStr">
        <is>
          <t>[No planeado] Yo como Plataform necesito crear el archivo contable #1 .xlsx (Plano cancelación CxP - Almacenes Éxito) con base al arch. CxP 2.0 con la finalidad de poder remitirlo y hacer el cambio de los asiento contables en su ERP</t>
        </is>
      </c>
      <c r="E30" s="5" t="inlineStr">
        <is>
          <t>Para las operaciones de OFC con Almacenes Éxito, ahora necesitamos enviarles dos archivos .xlsx  para que ellos puedan cargarlos en su ERP y así hacer el cambio de los asientos contables para estas operaciones. (la manera de enviarles estos documentos esta por definir por parte d</t>
        </is>
      </c>
      <c r="F30" s="5" t="inlineStr">
        <is>
          <t>1. Iniciar sesión como pagador OFC
2. Navegar al módulo CxP → Cuentas por Pagar
3. Seleccionar y cargar el archivo indicado
4. Confirmar el cargue
5. Verificar validación del archivo</t>
        </is>
      </c>
      <c r="G30" s="5" t="inlineStr">
        <is>
          <t>Se requiere que para completar las columnas que debe llevar este archivo, .xlsx, necesitamos traer estos datos del archivo CxP 2.0 que cargo Almacenes Éxito, es decir, https://mesfix.atlassian.net/browse/MFX-24895
Match información CxP con las columnas del archivo .xlsx que se debe generar
• Las columnas deben ser formato tipo texto</t>
        </is>
      </c>
      <c r="H30" s="5" t="inlineStr">
        <is>
          <t>Pendiente</t>
        </is>
      </c>
    </row>
    <row r="31" ht="62" customHeight="1">
      <c r="A31" s="7" t="inlineStr">
        <is>
          <t>MFX-24897</t>
        </is>
      </c>
      <c r="B31" s="7" t="inlineStr">
        <is>
          <t>Exito_OFC 3.0</t>
        </is>
      </c>
      <c r="C31" s="9" t="inlineStr">
        <is>
          <t>Crítica</t>
        </is>
      </c>
      <c r="D31" s="7" t="inlineStr">
        <is>
          <t>[No planeado] Yo como Plataform necesito generar un archivo .xlsx (actualizado) con respuesta de desembolsos de las op. OFC del Éxito con la finalidad de comunicarles el estado de la operación y su pago respectivo</t>
        </is>
      </c>
      <c r="E31" s="7" t="inlineStr">
        <is>
          <t>Para las operaciones OFC con Almacenes Éxito, necesitamos remitirles el mismo archivo CxP 2.0 que ellos cargan e nuestra plataforma, pero completando 2 columnas donde se les indicará si el pago de esas facturas quedo aprobado o rechazado. Es decir, esta información nos la va a re</t>
        </is>
      </c>
      <c r="F31" s="7" t="inlineStr">
        <is>
          <t>1. Completar el flujo de operación OFC hasta el desembolso
2. Verificar recepción del archivo ACH / respuesta Skandia
3. Confirmar estado de pago actualizado en plataforma
4. Verificar notificación al pagador / proveedor</t>
        </is>
      </c>
      <c r="G31" s="7" t="inlineStr">
        <is>
          <t>Se requiere generar un archivo en formato .xlsx, con la nueva estructura que cargará el Éxito en nuestra plataforma (arch. CxP 2.0), es decir, la siguiente:</t>
        </is>
      </c>
      <c r="H31" s="7" t="inlineStr">
        <is>
          <t>Pendiente</t>
        </is>
      </c>
    </row>
    <row r="32" ht="62" customHeight="1">
      <c r="A32" s="5" t="inlineStr">
        <is>
          <t>MFX-24896</t>
        </is>
      </c>
      <c r="B32" s="5" t="inlineStr">
        <is>
          <t>Exito_OFC 3.0</t>
        </is>
      </c>
      <c r="C32" s="9" t="inlineStr">
        <is>
          <t>Crítica</t>
        </is>
      </c>
      <c r="D32" s="5" t="inlineStr">
        <is>
          <t>[No plaenado] Yo como Pagador necesito visualizar un alert cuando intente postular una operación con Total neto negativo con la finalidad de no poder operar si su valor es (-)</t>
        </is>
      </c>
      <c r="E32" s="5" t="inlineStr">
        <is>
          <t>Para el proyecto de OFC, el Éxito nos informó que necesita ajustar y/o actualizar la plantilla que hoy en día se utiliza para cargar las CxP, ya que ahora se manejará un archivo con una estructura diferente, y por ende debemos actualizar varios casos de uso de la plataforma.</t>
        </is>
      </c>
      <c r="F32" s="5" t="inlineStr">
        <is>
          <t>1. Iniciar sesión con perfil Operaciones / Pagador
2. Navegar a la vista de operaciones OFC
3. Seleccionar operaciones a postular
4. Confirmar postulación
5. Verificar estado actualizado</t>
        </is>
      </c>
      <c r="G32" s="5" t="inlineStr">
        <is>
          <t>Se requiere que si al seleccionar las facturas a operar y en el total neto el valor resulta siendo negativo
• Ejemplo en esta imagen: -34.000.000</t>
        </is>
      </c>
      <c r="H32" s="5" t="inlineStr">
        <is>
          <t>Pendiente</t>
        </is>
      </c>
    </row>
    <row r="33" ht="62" customHeight="1">
      <c r="A33" s="7" t="inlineStr">
        <is>
          <t>MFX-24895</t>
        </is>
      </c>
      <c r="B33" s="7" t="inlineStr">
        <is>
          <t>Exito_OFC 3.0</t>
        </is>
      </c>
      <c r="C33" s="9" t="inlineStr">
        <is>
          <t>Crítica</t>
        </is>
      </c>
      <c r="D33" s="7" t="inlineStr">
        <is>
          <t>[No planeado] Yo como Plataform necesito permitirle a Éxito (pagador) cargar un archivo de CxP V 2.0 con nueva estructura con la finalidad que los nuevos datos relacionados se puedan utilizar para generar diferentes archivos (R.desembolso, arch. )</t>
        </is>
      </c>
      <c r="E33" s="7" t="inlineStr">
        <is>
          <t>Para el proyecto de OFC, el Éxito nos informó que necesita ajustar y/o actualizar la plantilla que hoy en día se utiliza para cargar las CxP, ya que ahora se manejará un archivo con una estructura diferente, y por ende debemos actualizar varios casos de uso de la plataforma.</t>
        </is>
      </c>
      <c r="F33" s="7" t="inlineStr">
        <is>
          <t>1. Iniciar sesión como pagador OFC
2. Navegar al módulo CxP → Cuentas por Pagar
3. Seleccionar y cargar el archivo indicado
4. Confirmar el cargue
5. Verificar validación del archivo</t>
        </is>
      </c>
      <c r="G33" s="7" t="inlineStr">
        <is>
          <t>Se requiere que ahora, únicamente para el pagador Éxito, en la sección “Cuentas por pagar“,  debe permitir la carga, lectura y procesamiento de un nuevo archivo, que contendrá una nueva estructura (archivo diferente al que hoy manejamos)</t>
        </is>
      </c>
      <c r="H33" s="7" t="inlineStr">
        <is>
          <t>Pendiente</t>
        </is>
      </c>
    </row>
    <row r="34" ht="62" customHeight="1">
      <c r="A34" s="5" t="inlineStr">
        <is>
          <t>MFX-24737</t>
        </is>
      </c>
      <c r="B34" s="5" t="inlineStr">
        <is>
          <t>EXITO_OFC 2.0</t>
        </is>
      </c>
      <c r="C34" s="9" t="inlineStr">
        <is>
          <t>Crítica</t>
        </is>
      </c>
      <c r="D34" s="5" t="inlineStr">
        <is>
          <t>[No planeada] Yo como Producto necesito que si se elimina una cuenta bancaria relacionada a un proveedor, esta no debe aparecer como opción de desembolso y tampoco en HV con la finalidad de manejar la misma información en toda la plataforma</t>
        </is>
      </c>
      <c r="E34" s="5" t="inlineStr">
        <is>
          <t>Durante el desarrollo para las operaciones del Éxito, nos dimos cuenta que si se eliminaba una cuenta bancaria de un proveedor, se hacía un borrado lógico en el perfil pero esta cuenta seguía apareciendo como opción si se quiere modificar desembolso y también en HV. Es por esto q</t>
        </is>
      </c>
      <c r="F34" s="5" t="inlineStr">
        <is>
          <t>1. Iniciar sesión como administrador
2. Navegar a Hoja de Vida del usuario
3. Verificar / asignar el permiso indicado
4. Confirmar acceso correcto del usuario</t>
        </is>
      </c>
      <c r="G34" s="5" t="inlineStr">
        <is>
          <t>Se requiere que una vez se elimine una cuenta bancaria desde la sección de “Proveedores”, es decir, aquí:</t>
        </is>
      </c>
      <c r="H34" s="5" t="inlineStr">
        <is>
          <t>Pendiente</t>
        </is>
      </c>
    </row>
    <row r="35" ht="62" customHeight="1">
      <c r="A35" s="7" t="inlineStr">
        <is>
          <t>MFX-24698</t>
        </is>
      </c>
      <c r="B35" s="7" t="inlineStr">
        <is>
          <t>Reintentos OFC_Exito</t>
        </is>
      </c>
      <c r="C35" s="9" t="inlineStr">
        <is>
          <t>Crítica</t>
        </is>
      </c>
      <c r="D35" s="7" t="inlineStr">
        <is>
          <t>Yo como Plataform necesito enviar correo de notificación a Skandia + Éxito sobre reintento op. OFC (arch. Bancolombia) con la finalidad de ser totalmente transparente con los datos de la operación</t>
        </is>
      </c>
      <c r="E35" s="7" t="inlineStr">
        <is>
          <t>Para las operaciones de OFC existe la posibilidad que el desembolso quede rechazado por motivos de cuenta bancaria errada, esto no se había trabajado anteriormente, sin embargo para el éxito se debe mapear esta posibilidad y tener la solución desarrollada en caso de que suceda. P</t>
        </is>
      </c>
      <c r="F35" s="7" t="inlineStr">
        <is>
          <t>1. Ejecutar la acción que dispara la notificación
2. Verificar recepción en el canal configurado (correo / Slack)
3. Validar contenido del mensaje recibido</t>
        </is>
      </c>
      <c r="G35" s="7" t="inlineStr">
        <is>
          <t>Se requiere enviar un correo de notificación una vez se genera el archivo plano de reintento (estructura bancolombia .txt y .txt.pgp) se carga en el SFTP, este correo tendrá las siguientes características:</t>
        </is>
      </c>
      <c r="H35" s="7" t="inlineStr">
        <is>
          <t>Pendiente</t>
        </is>
      </c>
    </row>
    <row r="36" ht="62" customHeight="1">
      <c r="A36" s="5" t="inlineStr">
        <is>
          <t>MFX-24697</t>
        </is>
      </c>
      <c r="B36" s="5" t="inlineStr">
        <is>
          <t>Reintentos OFC_Exito</t>
        </is>
      </c>
      <c r="C36" s="9" t="inlineStr">
        <is>
          <t>Crítica</t>
        </is>
      </c>
      <c r="D36" s="5" t="inlineStr">
        <is>
          <t>Yo como Operaciones necesito visualizar una nueva acción en HV para poder Generar archivo skandia - reintento OFC con la finalidad de poder enviar la instrucción a Skandia</t>
        </is>
      </c>
      <c r="E36" s="5" t="inlineStr">
        <is>
          <t>Para las operaciones de OFC existe la posibilidad que el desembolso quede rechazado por motivos de cuenta bancaria errada, esto no se había trabajado anteriormente, sin embargo para el éxito se debe mapear esta posibilidad y tener la solución desarrollada en caso de que suceda. P</t>
        </is>
      </c>
      <c r="F36" s="5" t="inlineStr">
        <is>
          <t>1. Ejecutar la acción que dispara la notificación
2. Verificar recepción en el canal configurado (correo / Slack)
3. Validar contenido del mensaje recibido</t>
        </is>
      </c>
      <c r="G36" s="5" t="inlineStr">
        <is>
          <t>Se requiere que una vez se haya generado la subasta de re-intento OFC (identificada en el editor de la sub como OFC reintento), posteriormente se ingrese a HV → Anticipos ALMACENES EXITO, se seleccione la subasta:
• Y se seleccione la Nueva acción:* Generar documento de skandia (Re-intento OFC) →  clic en “Ir”</t>
        </is>
      </c>
      <c r="H36" s="5" t="inlineStr">
        <is>
          <t>Pendiente</t>
        </is>
      </c>
    </row>
    <row r="37" ht="62" customHeight="1">
      <c r="A37" s="7" t="inlineStr">
        <is>
          <t>MFX-24696</t>
        </is>
      </c>
      <c r="B37" s="7" t="inlineStr">
        <is>
          <t>Reintentos OFC_Exito</t>
        </is>
      </c>
      <c r="C37" s="9" t="inlineStr">
        <is>
          <t>Crítica</t>
        </is>
      </c>
      <c r="D37" s="7" t="inlineStr">
        <is>
          <t>Yo como Operaciones necesito visualizar en el editor de la subasta un check para Reintento op. OFC + input con la finalidad de poder activar y relacionar que subasta estoy intentando re operar</t>
        </is>
      </c>
      <c r="E37" s="7" t="inlineStr">
        <is>
          <t>Para las operaciones de OFC existe la posibilidad que el desembolso quede rechazado por motivos de cuenta bancaria errada, esto no se había trabajado anteriormente, sin embargo para el éxito se debe mapear esta posibilidad y tener la solución desarrollada en caso de que suceda. P</t>
        </is>
      </c>
      <c r="F37" s="7" t="inlineStr">
        <is>
          <t>1. Iniciar sesión con perfil Operaciones
2. Navegar al módulo de subastas / anticipos
3. Ejecutar la acción indicada (crear / activar / editar)
4. Verificar el estado resultante</t>
        </is>
      </c>
      <c r="G37" s="7" t="inlineStr">
        <is>
          <t>Se requiere incluir en el editor de la subasta:
• Un checkbox → para que puedan marcar si la subasta que van a operar es un reintento
• Un input → para que especifique cuál es el número de subasta que quiere re operar</t>
        </is>
      </c>
      <c r="H37" s="7" t="inlineStr">
        <is>
          <t>Pendiente</t>
        </is>
      </c>
    </row>
    <row r="38" ht="62" customHeight="1">
      <c r="A38" s="5" t="inlineStr">
        <is>
          <t>MFX-24695</t>
        </is>
      </c>
      <c r="B38" s="5" t="inlineStr">
        <is>
          <t>Exito_OFC platf + Contabilidad</t>
        </is>
      </c>
      <c r="C38" s="9" t="inlineStr">
        <is>
          <t>Crítica</t>
        </is>
      </c>
      <c r="D38" s="5" t="inlineStr">
        <is>
          <t>Yo como Plataform necesito leer el archivo de respuesta de retiro FIC, remitidos por Skandia, para operaciones OFC - Éxito con la finalidad de tener los Callback y conocer si las transacciones fueron exitosas o no</t>
        </is>
      </c>
      <c r="E38" s="5" t="inlineStr">
        <is>
          <t>Hoy en día, de manera manual, se esta cambiando el estado de las transacciones que se realizan en operaciones del Producto OFC , esto con lleva tiempo y operatividad. Para las operaciones OFC Éxito, Skandia nos va a remitir la respuesta de los archivos de retiro FIC, es por esta</t>
        </is>
      </c>
      <c r="F38" s="5" t="inlineStr">
        <is>
          <t>1. Ejecutar la operación OFC correspondiente
2. Generar el archivo plano de retiro FIC
3. Verificar contenido y estructura del archivo
4. Confirmar envío correcto al SFTP / canal destino</t>
        </is>
      </c>
      <c r="G38" s="5" t="inlineStr">
        <is>
          <t>Se requiere tomar el archivo de respuesta del SFTP - OFC Éxito → subcarpeta (Retiros), el archivo en el nombre debe terminar con la letra R (R= Respuesta)</t>
        </is>
      </c>
      <c r="H38" s="5" t="inlineStr">
        <is>
          <t>Pendiente</t>
        </is>
      </c>
    </row>
    <row r="39" ht="62" customHeight="1">
      <c r="A39" s="7" t="inlineStr">
        <is>
          <t>MFX-24693</t>
        </is>
      </c>
      <c r="B39" s="7" t="inlineStr">
        <is>
          <t>Exito_OFC platf + Contabilidad</t>
        </is>
      </c>
      <c r="C39" s="9" t="inlineStr">
        <is>
          <t>Crítica</t>
        </is>
      </c>
      <c r="D39" s="7" t="inlineStr">
        <is>
          <t>Back: Yo como Pagador Almacenes Éxito necesito recibir una notificación por correo con el resumen de las operaciones de OFC + archivos contables con la finalidad de saber cuantas operaciones se realizaron en el día.</t>
        </is>
      </c>
      <c r="E39" s="7" t="inlineStr">
        <is>
          <t>Para Vatia se le desarrollo un correo de notificación de las operaciones diarias + sus archivos contables (en caso de haber operado), ahora requiere que se le envíe un correo similar a Almacenes Éxito con 2 archivos contables adjuntos relacionando la información de las facturas o</t>
        </is>
      </c>
      <c r="F39" s="7" t="inlineStr">
        <is>
          <t>1. Ejecutar la acción que dispara la notificación
2. Verificar recepción en el canal configurado (correo / Slack)
3. Validar contenido del mensaje recibido</t>
        </is>
      </c>
      <c r="G39" s="7" t="inlineStr">
        <is>
          <t>Se requiere que al final del día, 3:00 p.m. se envíe un correo al pagador:
• Todas las operaciones OFC operadas a lo largo del día (subastas en estado Subasta Comprada).
• Destinatarios: Jmonsalvee@grupo-exito.com, Afmontalvom@grupo-exito.com, Surregov@grupo-exito.com
• Con copia:* operaciones.ofc@plataform.com</t>
        </is>
      </c>
      <c r="H39" s="7" t="inlineStr">
        <is>
          <t>Pendiente</t>
        </is>
      </c>
    </row>
    <row r="40" ht="62" customHeight="1">
      <c r="A40" s="5" t="inlineStr">
        <is>
          <t>MFX-24692</t>
        </is>
      </c>
      <c r="B40" s="5" t="inlineStr">
        <is>
          <t>Exito_OFC platf + Contabilidad</t>
        </is>
      </c>
      <c r="C40" s="9" t="inlineStr">
        <is>
          <t>Crítica</t>
        </is>
      </c>
      <c r="D40" s="5" t="inlineStr">
        <is>
          <t>Back: Yo como Pagador Almacenes Éxito necesito recibir una notificación por correo con el estado de los desembolsos de las operaciones de OFC con la finalidad de saber cuantas operaciones se desembolsaron exitosamente a los proveedores</t>
        </is>
      </c>
      <c r="E40" s="5" t="inlineStr">
        <is>
          <t>Almacenes éxito nos solicito remitirles un correo con clave, con un archivo adjunto donde podrán visualizar si el desembolso de las operaciones OFC fueron exitosas o fallidas, para que de esta manera puedan confirmar el desembolso o en dado caso que sea rechazado puedan re proces</t>
        </is>
      </c>
      <c r="F40" s="5" t="inlineStr">
        <is>
          <t>1. Ejecutar la acción que dispara la notificación
2. Verificar recepción en el canal configurado (correo / Slack)
3. Validar contenido del mensaje recibido</t>
        </is>
      </c>
      <c r="G40" s="5" t="inlineStr">
        <is>
          <t>Se requiere que una vez se encuentren en el SFTP los soporte de pago de las operaciones OFC Exito, a la 1:00pm se debe enviar un consolidado con las respuestas de desembolsos que se obtengan.
• Se notificará únicamente cuando el estado de la transacción de desembolso sea diferente a pendiente, para no llenarlos de correos.
• Ejemplo: Si hoy se operaron 5 subastas, y a la 1pm obtenemos la respuesta del desembolso solo de 3 subastas, entonces se notificarán esas 3, y si al día siguiente obtenemos la respuesta de los 2 restantes, ese día se notificarán.
Destinatarios:
• aochoao@grupo-exito.com, ocorredor@grupo-exito.com, jealzatea@grupo-exito.com, sajaramillo@grupo-exito.com, earestrepoh@grupo-exito.com, eorozco@grupo-exito.com, cacevedo@grupo-exito.com, srestrepo@Grupo-exito.com
Con copia a*: operaciones.ofc@plataform.com</t>
        </is>
      </c>
      <c r="H40" s="5" t="inlineStr">
        <is>
          <t>Pendiente</t>
        </is>
      </c>
    </row>
    <row r="41" ht="62" customHeight="1">
      <c r="A41" s="7" t="inlineStr">
        <is>
          <t>MFX-24668</t>
        </is>
      </c>
      <c r="B41" s="7" t="inlineStr">
        <is>
          <t>Exito_OFC platf + Contabilidad</t>
        </is>
      </c>
      <c r="C41" s="9" t="inlineStr">
        <is>
          <t>Crítica</t>
        </is>
      </c>
      <c r="D41" s="7" t="inlineStr">
        <is>
          <t>CLONE - Yo como Plataform necesito generar un archivo .xlsx con respuesta de desembolsos de las op. OFC del Éxito con la finalidad de comunicarles el estado de la operación y su pago respectivo</t>
        </is>
      </c>
      <c r="E41" s="7" t="inlineStr">
        <is>
          <t>Para las operaciones OFC con Almacenes Éxito, necesitamos remitirles el mismo archivo CxP que ellos cargan e nuestra plataforma, pero completando 2 columnas donde se les indicará si el pago de esas facturas quedo aprobado o rechazado. Es decir, esta información nos la va a remiti</t>
        </is>
      </c>
      <c r="F41" s="7" t="inlineStr">
        <is>
          <t>1. Completar el flujo de operación OFC hasta el desembolso
2. Verificar recepción del archivo ACH / respuesta Skandia
3. Confirmar estado de pago actualizado en plataforma
4. Verificar notificación al pagador / proveedor</t>
        </is>
      </c>
      <c r="G41" s="7" t="inlineStr">
        <is>
          <t>Se requiere que una vez tengamos el soporte de pago, se debe hacer match con las transacciones de compra del FIC de DIDETEXCO (EXITO INDUSTRIAS SAS) y con:
• Nit proveedor, Valor transacción, código banco, cuenta bancaria, subasta y facturas relacionadas a esas sub, fecha (opcional si hay forma de hacer match)</t>
        </is>
      </c>
      <c r="H41" s="7" t="inlineStr">
        <is>
          <t>Pendiente</t>
        </is>
      </c>
    </row>
    <row r="42" ht="62" customHeight="1">
      <c r="A42" s="5" t="inlineStr">
        <is>
          <t>MFX-24634</t>
        </is>
      </c>
      <c r="B42" s="5" t="inlineStr">
        <is>
          <t>Exito_OFC platf + Contabilidad</t>
        </is>
      </c>
      <c r="C42" s="9" t="inlineStr">
        <is>
          <t>Crítica</t>
        </is>
      </c>
      <c r="D42" s="5" t="inlineStr">
        <is>
          <t>Front: Yo como Pagador Almacenes Éxito necesito recibir una notificación por correo con el estado de los desembolsos de las operaciones de OFC con la finalidad de saber cuantas operaciones se desembolsaron exitosamente a los proveedores</t>
        </is>
      </c>
      <c r="E42" s="5" t="inlineStr">
        <is>
          <t>Almacenes éxito nos solicito remitirles un correo con clave, con un archivo adjunto donde podrán visualizar si el desembolso de las operaciones OFC fueron exitosas o fallidas, para que de esta manera puedan confirmar el desembolso o en dado caso que sea rechazado puedan re proces</t>
        </is>
      </c>
      <c r="F42" s="5" t="inlineStr">
        <is>
          <t>1. Ejecutar la acción que dispara la notificación
2. Verificar recepción en el canal configurado (correo / Slack)
3. Validar contenido del mensaje recibido</t>
        </is>
      </c>
      <c r="G42" s="5" t="inlineStr">
        <is>
          <t>Se requiere que una vez se encuentren en el SFTP los soporte de pago de las operaciones OFC Exito, a la 1:00pm se debe enviar un consolidado con las respuestas de desembolsos que se obtengan.
• Se notificará únicamente cuando el estado de la transacción de desembolso sea diferente a pendiente, para no llenarlos de correos.
• Ejemplo: Si hoy se operaron 5 subastas, y a la 1pm obtenemos la respuesta del desembolso solo de 3 subastas, entonces se notificarán esas 3, y si al día siguiente obtenemos la respuesta de los 2 restantes, ese día se notificarán.
Destinatarios:
• aochoao@grupo-exito.com, ocorredor@grupo-exito.com, jealzatea@grupo-exito.com, sajaramillo@grupo-exito.com, earestrepoh@grupo-exito.com, eorozco@grupo-exito.com, cacevedo@grupo-exito.com, srestrepo@Grupo-exito.com
Con copia a*: operaciones.ofc@plataform.com</t>
        </is>
      </c>
      <c r="H42" s="5" t="inlineStr">
        <is>
          <t>Pendiente</t>
        </is>
      </c>
    </row>
    <row r="43" ht="62" customHeight="1">
      <c r="A43" s="7" t="inlineStr">
        <is>
          <t>MFX-24633</t>
        </is>
      </c>
      <c r="B43" s="7" t="inlineStr">
        <is>
          <t>Exito_OFC platf + Contabilidad</t>
        </is>
      </c>
      <c r="C43" s="9" t="inlineStr">
        <is>
          <t>Crítica</t>
        </is>
      </c>
      <c r="D43" s="7" t="inlineStr">
        <is>
          <t>Yo como Plataform necesito desencriptar, preparar y leer los archivos de soporte de pago, de operaciones OFC Éxito, que carga Skandia en el SFTP con la finalidad de poder guardar y utilizar la data</t>
        </is>
      </c>
      <c r="E43" s="7" t="inlineStr">
        <is>
          <t>Para las operaciones de OFC con Almacenes Éxito, Skandia nos remitirá os soportes de pago / desembolso de esas operaciones, por ende necesitamos poder tomar estos archivos en el SFTP (OFC Éxito), para así conocer el estado de estos pagos. Hoy en día ya creamos una carpeta en el S</t>
        </is>
      </c>
      <c r="F43" s="7" t="inlineStr">
        <is>
          <t>1. Ejecutar la operación OFC correspondiente
2. Generar el archivo plano de retiro FIC
3. Verificar contenido y estructura del archivo
4. Confirmar envío correcto al SFTP / canal destino</t>
        </is>
      </c>
      <c r="G43" s="7" t="inlineStr">
        <is>
          <t>Se requiere poder desencriptar los archivos que cargan en la carpeta del SFTP →  OFC de ALMACENES EXITO S.A. → subcarpeta (Desembolsos) y debemos preparar el archivo para poder leerlo.</t>
        </is>
      </c>
      <c r="H43" s="7" t="inlineStr">
        <is>
          <t>Pendiente</t>
        </is>
      </c>
    </row>
    <row r="44" ht="62" customHeight="1">
      <c r="A44" s="5" t="inlineStr">
        <is>
          <t>MFX-24632</t>
        </is>
      </c>
      <c r="B44" s="5" t="inlineStr">
        <is>
          <t>Exito_OFC platf + Contabilidad</t>
        </is>
      </c>
      <c r="C44" s="9" t="inlineStr">
        <is>
          <t>Crítica</t>
        </is>
      </c>
      <c r="D44" s="5" t="inlineStr">
        <is>
          <t>Yo como Plataform necesito realizar la asignación de permisos en plataforma a los usuarios del grupo Éxito (según el perfil), con la finalidad de que puedan operar sin ningún inconveniente, cumpliendo con lo solicitado</t>
        </is>
      </c>
      <c r="E44" s="5" t="inlineStr">
        <is>
          <t>Para operar con el grupo Éxito, este contará con 10 personas encargadas de la operatividad, para esto es importante poder asignarles lo permisos correspondientes según el perfil que manejan en el grupo. Estos permisos se definieron en una matriz de accesos que fue remitida por no</t>
        </is>
      </c>
      <c r="F44" s="5" t="inlineStr">
        <is>
          <t>1. Iniciar sesión como administrador
2. Navegar a Hoja de Vida del usuario
3. Verificar / asignar el permiso indicado
4. Confirmar acceso correcto del usuario</t>
        </is>
      </c>
      <c r="G44" s="5" t="inlineStr">
        <is>
          <t>Se requiere asignarle permisos a ciertas funcionalidades de la plataforma (archivo adjunto - matriz) a los siguientes usuarios del grupo éxito:</t>
        </is>
      </c>
      <c r="H44" s="5" t="inlineStr">
        <is>
          <t>Pendiente</t>
        </is>
      </c>
    </row>
    <row r="45" ht="62" customHeight="1">
      <c r="A45" s="7" t="inlineStr">
        <is>
          <t>MFX-24630</t>
        </is>
      </c>
      <c r="B45" s="7" t="inlineStr">
        <is>
          <t>Reintentos OFC_Exito</t>
        </is>
      </c>
      <c r="C45" s="9" t="inlineStr">
        <is>
          <t>Crítica</t>
        </is>
      </c>
      <c r="D45" s="7" t="inlineStr">
        <is>
          <t>Yo como Plataform necesito generar un archivo de reintentos de operaciones OFC con estructura Bancolombia (encriptado y sin encriptar), con la finalidad de poder remitirlo a Skandia y que puedan realizar el desembolso exitosamente</t>
        </is>
      </c>
      <c r="E45" s="7" t="inlineStr">
        <is>
          <t>Para las operaciones de OFC existe la posibilidad que el desembolso quede rechazado por motivos de cuenta bancaria errada, esto no se había trabajado anteriormente, sin embargo para el éxito se debe mapear esta posibilidad y tener la solución desarrollada en caso de que suceda. P</t>
        </is>
      </c>
      <c r="F45" s="7" t="inlineStr">
        <is>
          <t>1. Completar el flujo de operación OFC hasta el desembolso
2. Verificar recepción del archivo ACH / respuesta Skandia
3. Confirmar estado de pago actualizado en plataforma
4. Verificar notificación al pagador / proveedor</t>
        </is>
      </c>
      <c r="G45" s="7" t="inlineStr">
        <is>
          <t>Se requiere generar un archivo con estructura Bancolombia (nombre archivo), de la siguiente manera:
• Hoy en día esEjm: MESFIXPAB110220251806211305.txt.pgp
Para reintentos será: EXITOPAB….txt. y* …txt.pgp (se debe generar y cargar en el SFTP archivo encriptado y sin encriptar)</t>
        </is>
      </c>
      <c r="H45" s="7" t="inlineStr">
        <is>
          <t>Pendiente</t>
        </is>
      </c>
    </row>
    <row r="46" ht="62" customHeight="1">
      <c r="A46" s="5" t="inlineStr">
        <is>
          <t>MFX-24595</t>
        </is>
      </c>
      <c r="B46" s="5" t="inlineStr">
        <is>
          <t>Exito_OFC platf + Contabilidad</t>
        </is>
      </c>
      <c r="C46" s="9" t="inlineStr">
        <is>
          <t>Crítica</t>
        </is>
      </c>
      <c r="D46" s="5" t="inlineStr">
        <is>
          <t>Yo como Plataform necesito crear el archivo contable #2 .xlsx (Plano creación CxC - Éxito industrias SAS) con la finalidad de poder remitirlo a que  y así puedan hacer el cambio de los asiento contables en su ERP</t>
        </is>
      </c>
      <c r="E46" s="5" t="inlineStr">
        <is>
          <t>Para las operaciones de OFC con Almacenes Éxito, ahora necesitamos enviarles dos archivos .xlsx  para que ellos puedan cargarlos en su ERP y así hacer el cambio de los asientos contables para estas operaciones. (la manera de enviarles estos documentos esta por definir por parte d</t>
        </is>
      </c>
      <c r="F46" s="5" t="inlineStr">
        <is>
          <t>1. Iniciar sesión con el perfil indicado en la HU
2. Navegar al módulo correspondiente
3. Ejecutar la acción descrita en la HU
4. Verificar el resultado esperado</t>
        </is>
      </c>
      <c r="G46" s="5" t="inlineStr">
        <is>
          <t>Se requiere crear el archivo #2, que será el archivo donde Éxito industrias (Didetexco) Creación CxC</t>
        </is>
      </c>
      <c r="H46" s="5" t="inlineStr">
        <is>
          <t>Pendiente</t>
        </is>
      </c>
    </row>
    <row r="47" ht="62" customHeight="1">
      <c r="A47" s="7" t="inlineStr">
        <is>
          <t>MFX-24594</t>
        </is>
      </c>
      <c r="B47" s="7" t="inlineStr">
        <is>
          <t>Exito_OFC platf + Contabilidad</t>
        </is>
      </c>
      <c r="C47" s="9" t="inlineStr">
        <is>
          <t>Crítica</t>
        </is>
      </c>
      <c r="D47" s="7" t="inlineStr">
        <is>
          <t>Yo como Plataform necesito crear el archivo contable #1 .xlsx (Plano cancelación CxP - Almacenes Éxito) con la finalidad de poder remitirlo y así puedan hacer el cambio de los asiento contables en su ERP</t>
        </is>
      </c>
      <c r="E47" s="7" t="inlineStr">
        <is>
          <t>Para las operaciones de OFC con Almacenes Éxito, ahora necesitamos enviarles dos archivos .xlsx  para que ellos puedan cargarlos en su ERP y así hacer el cambio de los asientos contables para estas operaciones. (la manera de enviarles estos documentos esta por definir por parte d</t>
        </is>
      </c>
      <c r="F47" s="7" t="inlineStr">
        <is>
          <t>1. Iniciar sesión como pagador OFC
2. Navegar al módulo CxP → Cuentas por Pagar
3. Seleccionar y cargar el archivo indicado
4. Confirmar el cargue
5. Verificar validación del archivo</t>
        </is>
      </c>
      <c r="G47" s="7" t="inlineStr">
        <is>
          <t>Se requiere crear el archivo #1, que será el archivo donde Almacenes Éxito Cancela la CxP/Creación CxP Didetexco</t>
        </is>
      </c>
      <c r="H47" s="7" t="inlineStr">
        <is>
          <t>Pendiente</t>
        </is>
      </c>
    </row>
    <row r="48" ht="62" customHeight="1">
      <c r="A48" s="5" t="inlineStr">
        <is>
          <t>MFX-24588</t>
        </is>
      </c>
      <c r="B48" s="5" t="inlineStr">
        <is>
          <t>Exito_OFC platf + Contabilidad</t>
        </is>
      </c>
      <c r="C48" s="9" t="inlineStr">
        <is>
          <t>Crítica</t>
        </is>
      </c>
      <c r="D48" s="5" t="inlineStr">
        <is>
          <t>Yo como Plataform necesito crear una nueva carpeta en el SFTP Skandia con la misma estructura que hoy en día manejamos para retiro FIC con la finalidad de cargar allí las operaciones OFC ALMACENES EXITO S.A.</t>
        </is>
      </c>
      <c r="E48" s="5" t="inlineStr">
        <is>
          <t>Entendiendo que ahora haremos operaciones con ALMACENES EXITO S.A. tipo OFC y esto involucra retiros del FIC de la NewCo y posterior desembolso a proveedores de Punto red. Desde Plataform, debemos cargar información de estas operaciones en una nueva carpeta, ya que no se pueden m</t>
        </is>
      </c>
      <c r="F48" s="5" t="inlineStr">
        <is>
          <t>1. Ejecutar la operación OFC correspondiente
2. Generar el archivo plano de retiro FIC
3. Verificar contenido y estructura del archivo
4. Confirmar envío correcto al SFTP / canal destino</t>
        </is>
      </c>
      <c r="G48" s="5" t="inlineStr">
        <is>
          <t>Se requiere crear una nueva carpeta en el SFTP de Skandia, con la misma estructura que hoy manejamos para el retiro masivo de FICs. Se debe diferenciar de la otra ya que aquí solo caerán operaciones OFC de ALMACENES EXITO S.A.
Se deben crear accesos para que Skandia pueda ingresar a la carpeta y tomar el archivo.
• Estos accesos se deben enviar al equipo de skandia a los correos: jatorres@skandia.com.co,  dvera@skandia.com.co, abuitrago@skandia.com.co</t>
        </is>
      </c>
      <c r="H48" s="5" t="inlineStr">
        <is>
          <t>Pendiente</t>
        </is>
      </c>
    </row>
    <row r="49" ht="62" customHeight="1">
      <c r="A49" s="7" t="inlineStr">
        <is>
          <t>MFX-24587</t>
        </is>
      </c>
      <c r="B49" s="7" t="inlineStr">
        <is>
          <t>Exito_OFC platf + Contabilidad</t>
        </is>
      </c>
      <c r="C49" s="9" t="inlineStr">
        <is>
          <t>Crítica</t>
        </is>
      </c>
      <c r="D49" s="7" t="inlineStr">
        <is>
          <t>Yo como Plataform necesito 1. crear una vista hibrida entre anticipos y retiro FIC y 2. crear al pagador ALMACENES EXITO S.A. en HV con la finalidad de poder procesar operaciones tipo OFC de esta empresa</t>
        </is>
      </c>
      <c r="E49" s="7" t="inlineStr">
        <is>
          <t>Otro pagador va a iniciar operaciones tipo OFC, así como en su momento lo hicimos con Vatia y Puntored, en este caso el pagador será una empresa llamada ÉXITO INDUSTRIAS S.A.S.. Para que esta pueda realizar operaciones necesitamos tener todo listo, es decir, que el módulo de anti</t>
        </is>
      </c>
      <c r="F49" s="7" t="inlineStr">
        <is>
          <t>1. Iniciar sesión como administrador
2. Navegar a Hoja de Vida del usuario
3. Verificar / asignar el permiso indicado
4. Confirmar acceso correcto del usuario</t>
        </is>
      </c>
      <c r="G49" s="7" t="inlineStr">
        <is>
          <t>Se requiere duplicar el módulo de Anticipos para subasta VATIA SA ESP en HV, ahora para un nuevo pagador. Este módulo debe titularse Anticipos para subasta ALMACENES EXITO S.A.</t>
        </is>
      </c>
      <c r="H49" s="7" t="inlineStr">
        <is>
          <t>Pendiente</t>
        </is>
      </c>
    </row>
    <row r="50" ht="62" customHeight="1">
      <c r="A50" s="5" t="inlineStr">
        <is>
          <t>MFX-24584</t>
        </is>
      </c>
      <c r="B50" s="5" t="inlineStr">
        <is>
          <t>Exito_OFC platf + Contabilidad</t>
        </is>
      </c>
      <c r="C50" s="9" t="inlineStr">
        <is>
          <t>Crítica</t>
        </is>
      </c>
      <c r="D50" s="5" t="inlineStr">
        <is>
          <t>Yo como Plataform necesito mostrarle al Éxito (pagador) toast de éxito y/o error relacionado al archivo de CxP V1.0 cargado con la finalidad de brindarles información sobre el mismo</t>
        </is>
      </c>
      <c r="E50" s="5" t="inlineStr">
        <is>
          <t>Para el proyecto de OFC, el Éxito nos informó que necesita ajustar y/o actualizar la plantilla que hoy en día se utiliza para cargar las CxP, ya que ahora se manejará un archivo con una estructura diferente, esto para poder generar unos archivos contables (.xlsx) al final del día</t>
        </is>
      </c>
      <c r="F50" s="5" t="inlineStr">
        <is>
          <t>1. Iniciar sesión como pagador OFC
2. Navegar al módulo CxP → Cuentas por Pagar
3. Seleccionar y cargar el archivo indicado
4. Confirmar el cargue
5. Verificar validación del archivo</t>
        </is>
      </c>
      <c r="G50" s="5" t="inlineStr">
        <is>
          <t>Se requiere que al momento de que el usuario haga clic en el botón Cargar de la card Cuentas por pagar, se le notifique al usuario con un toast cual fue el resultado de la validación del archivo, en este caso los casos de confirmación o positivos.</t>
        </is>
      </c>
      <c r="H50" s="5" t="inlineStr">
        <is>
          <t>Pendiente</t>
        </is>
      </c>
    </row>
    <row r="51" ht="62" customHeight="1">
      <c r="A51" s="7" t="inlineStr">
        <is>
          <t>MFX-24583</t>
        </is>
      </c>
      <c r="B51" s="7" t="inlineStr">
        <is>
          <t>Exito_OFC platf + Contabilidad</t>
        </is>
      </c>
      <c r="C51" s="9" t="inlineStr">
        <is>
          <t>Crítica</t>
        </is>
      </c>
      <c r="D51" s="7" t="inlineStr">
        <is>
          <t>Yo como Plataform necesito permitirle a Éxito (pagador) cargar un archivo de CxP con nueva estructura con la finalidad que los nuevos datos relacionados se puedan utilizar para generar archivos contables .txt (para Éxito y Didetexco)</t>
        </is>
      </c>
      <c r="E51" s="7" t="inlineStr">
        <is>
          <t>Para el proyecto de OFC, el Éxito nos informó que necesita ajustar y/o actualizar la plantilla que hoy en día se utiliza para cargar las CxP, ya que ahora se manejará un archivo con una estructura diferente, esto para poder generar unos archivos contables (.xlsx) al final del día</t>
        </is>
      </c>
      <c r="F51" s="7" t="inlineStr">
        <is>
          <t>1. Iniciar sesión como pagador OFC
2. Navegar al módulo CxP → Cuentas por Pagar
3. Seleccionar y cargar el archivo indicado
4. Confirmar el cargue
5. Verificar validación del archivo</t>
        </is>
      </c>
      <c r="G51" s="7" t="inlineStr">
        <is>
          <t>Se requiere que ahora, únicamente para el pagador Éxito, en la sección “Cuentas por pagar“,  debe permitir la carga, lectura y procesamiento de un nuevo archivo, que contendrá una nueva estructura (archivo diferente al que hoy manejamos)</t>
        </is>
      </c>
      <c r="H51" s="7" t="inlineStr">
        <is>
          <t>Pendiente</t>
        </is>
      </c>
    </row>
    <row r="52" ht="62" customHeight="1">
      <c r="A52" s="5" t="inlineStr">
        <is>
          <t>MFX-23997</t>
        </is>
      </c>
      <c r="B52" s="5" t="inlineStr">
        <is>
          <t>Exito_OFC platf + Contabilidad</t>
        </is>
      </c>
      <c r="C52" s="9" t="inlineStr">
        <is>
          <t>Crítica</t>
        </is>
      </c>
      <c r="D52" s="5" t="inlineStr">
        <is>
          <t>Front: Yo como Pagador Almacenes Éxito necesito recibir una notificación por correo con el resumen de las operaciones de OFC + archivos contables con la finalidad de saber cuantas operaciones se realizaron en el día.</t>
        </is>
      </c>
      <c r="E52" s="5" t="inlineStr">
        <is>
          <t>Para Vatia se le desarrollo un correo de notificación de las operaciones diarias + sus archivos contables (en caso de haber operado), ahora requiere que se le envíe un correo similar a Almacenes Éxito con 2 archivos contables adjuntos relacionando la información de las facturas o</t>
        </is>
      </c>
      <c r="F52" s="5" t="inlineStr">
        <is>
          <t>1. Ejecutar la acción que dispara la notificación
2. Verificar recepción en el canal configurado (correo / Slack)
3. Validar contenido del mensaje recibido</t>
        </is>
      </c>
      <c r="G52" s="5" t="inlineStr">
        <is>
          <t>Se requiere que al final del día, 3:00 p.m. se envíe un correo al pagador:
• Todas las operaciones OFC operadas a lo largo del día (subastas en estado Subasta Comprada).
• Destinatarios: Jmonsalvee@grupo-exito.com, Afmontalvom@grupo-exito.com, Surregov@grupo-exito.com
• Con copia:* operaciones.ofc@plataform.com</t>
        </is>
      </c>
      <c r="H52" s="5" t="inlineStr">
        <is>
          <t>Pendiente</t>
        </is>
      </c>
    </row>
    <row r="53" ht="62" customHeight="1">
      <c r="A53" s="7" t="inlineStr">
        <is>
          <t>MFX-25999</t>
        </is>
      </c>
      <c r="B53" s="7" t="inlineStr">
        <is>
          <t>Exito_OFC 6.0</t>
        </is>
      </c>
      <c r="C53" s="10" t="inlineStr">
        <is>
          <t>Alta</t>
        </is>
      </c>
      <c r="D53" s="7" t="inlineStr">
        <is>
          <t>Yo como Plataform necesito notificar a Almacenes Éxito el estado de desembolsos de las operaciones de OFC, una vez skandia me envíe arch (ACH o ACHF) con la finalidad de evitar notificar en T+2</t>
        </is>
      </c>
      <c r="E53" s="7" t="inlineStr">
        <is>
          <t>Hoy en día estamos notificando a Almacenes éxito el estado de desembolsos de las operaciones a la 1:00pm, pero sucede que skandia esta cargando la RTA ACHF después de esta hora y no estamos notificando al Éxito el día que skandia si nos esta cargando esta información, entonces el</t>
        </is>
      </c>
      <c r="F53" s="7" t="inlineStr">
        <is>
          <t>1. Completar el flujo de operación OFC hasta el desembolso
2. Verificar recepción del archivo ACH / respuesta Skandia
3. Confirmar estado de pago actualizado en plataforma
4. Verificar notificación al pagador / proveedor</t>
        </is>
      </c>
      <c r="G53" s="7" t="inlineStr">
        <is>
          <t>Se requiere ajustar la hora de envío del correo de desembolso Antes-&gt; 1:00pm Ahora-&gt; 4:00pm</t>
        </is>
      </c>
      <c r="H53" s="7" t="inlineStr">
        <is>
          <t>Pendiente</t>
        </is>
      </c>
    </row>
    <row r="54" ht="62" customHeight="1">
      <c r="A54" s="5" t="inlineStr">
        <is>
          <t>MFX-25993</t>
        </is>
      </c>
      <c r="B54" s="5" t="inlineStr">
        <is>
          <t>Exito_OFC 6.0</t>
        </is>
      </c>
      <c r="C54" s="10" t="inlineStr">
        <is>
          <t>Alta</t>
        </is>
      </c>
      <c r="D54" s="5" t="inlineStr">
        <is>
          <t>Front:Yo como Pagador Almacenes Éxito necesito recibir el correo con el estado de los desembolsos de las operaciones de OFC (actualizado 4.0) con la finalidad de brindar ahora el valor de operaciones rechazadas</t>
        </is>
      </c>
      <c r="E54" s="5" t="inlineStr">
        <is>
          <t>Almacenes éxito nos solicito ajustar el correo que reciben con el estado de desembolso de las operaciones OFC que fueron exitosas o fallidas, antes solo les notificábamos el valor de los rechazos, y ahora nos indicaron que también necesitan para los desembolsos exitosos.</t>
        </is>
      </c>
      <c r="F54" s="5" t="inlineStr">
        <is>
          <t>1. Ejecutar la acción que dispara la notificación
2. Verificar recepción en el canal configurado (correo / Slack)
3. Validar contenido del mensaje recibido</t>
        </is>
      </c>
      <c r="G54" s="5" t="inlineStr">
        <is>
          <t>Se requiere ajustar el correo que hoy en día le remitimos al Éxito con el consolidado de las respuestas de desembolsos que se obtengan.</t>
        </is>
      </c>
      <c r="H54" s="5" t="inlineStr">
        <is>
          <t>Pendiente</t>
        </is>
      </c>
    </row>
    <row r="55" ht="62" customHeight="1">
      <c r="A55" s="7" t="inlineStr">
        <is>
          <t>MFX-25934</t>
        </is>
      </c>
      <c r="B55" s="7" t="inlineStr">
        <is>
          <t>Exito_OFC 6.0</t>
        </is>
      </c>
      <c r="C55" s="10" t="inlineStr">
        <is>
          <t>Alta</t>
        </is>
      </c>
      <c r="D55" s="7" t="inlineStr">
        <is>
          <t>Yo como Plataform necesito que para la notificación de “Generación archivo retiro FIC skandia…” + "Generación archivo skandia - EXITOPAB" y  se incluya en nuevo correo (Estefania Orozco) Ops. Éxito con la finalidad de tener toda la traza operativa</t>
        </is>
      </c>
      <c r="E55" s="7" t="inlineStr">
        <is>
          <t>Hoy en día se esta enviando el correo de “Generación archivo retiro FIC skandia…” + “Generación archivo skandia - EXITOPAB…” a Almacenes Éxito, y este nos solicito incluir un nuevo correo en los destinatarios para que ellos puedan tener toda la traza. Ahora necesitamos incluir un</t>
        </is>
      </c>
      <c r="F55" s="7" t="inlineStr">
        <is>
          <t>1. Iniciar sesión con perfil Operaciones / Pagador
2. Navegar a la vista de operaciones OFC
3. Seleccionar operaciones a postular
4. Confirmar postulación
5. Verificar estado actualizado</t>
        </is>
      </c>
      <c r="G55" s="7" t="inlineStr">
        <is>
          <t>Se requiere incluir un nuevo destinatario que recibe el correo de “Generación archivo retiro FIC skandia…” para operaciones tipo OFC de pagador Exito</t>
        </is>
      </c>
      <c r="H55" s="7" t="inlineStr">
        <is>
          <t>Pendiente</t>
        </is>
      </c>
    </row>
    <row r="56" ht="62" customHeight="1">
      <c r="A56" s="5" t="inlineStr">
        <is>
          <t>MFX-25864</t>
        </is>
      </c>
      <c r="B56" s="5" t="inlineStr">
        <is>
          <t>Exito_OFC 6.0</t>
        </is>
      </c>
      <c r="C56" s="10" t="inlineStr">
        <is>
          <t>Alta</t>
        </is>
      </c>
      <c r="D56" s="5" t="inlineStr">
        <is>
          <t>Back: Yo como Pagador Almacenes Éxito necesito recibir el correo con el estado de los desembolsos de las operaciones de OFC (actualizado 3.0) con la finalidad de brindar ahora el valor de operaciones rechazadas</t>
        </is>
      </c>
      <c r="E56" s="5" t="inlineStr">
        <is>
          <t>Almacenes éxito nos solicito ajustar el correo que reciben con el estado de desembolso de las operaciones OFC que fueron exitosas o fallidas, para que cuando exista un rechazo, se les indique en el cuerpo del correo el valor del rechazo para poder hacer un cruce rápido con la pri</t>
        </is>
      </c>
      <c r="F56" s="5" t="inlineStr">
        <is>
          <t>1. Ejecutar la acción que dispara la notificación
2. Verificar recepción en el canal configurado (correo / Slack)
3. Validar contenido del mensaje recibido</t>
        </is>
      </c>
      <c r="G56" s="5" t="inlineStr">
        <is>
          <t>Se requiere ajustar el correo que hoy en día le remitimos al Éxito con el consolidado de las respuestas de desembolsos que se obtengan.</t>
        </is>
      </c>
      <c r="H56" s="5" t="inlineStr">
        <is>
          <t>Pendiente</t>
        </is>
      </c>
    </row>
    <row r="57" ht="62" customHeight="1">
      <c r="A57" s="7" t="inlineStr">
        <is>
          <t>MFX-25850</t>
        </is>
      </c>
      <c r="B57" s="7" t="inlineStr">
        <is>
          <t>Exito_OFC 6.0</t>
        </is>
      </c>
      <c r="C57" s="10" t="inlineStr">
        <is>
          <t>Alta</t>
        </is>
      </c>
      <c r="D57" s="7" t="inlineStr">
        <is>
          <t>Front: Yo como Pagador Almacenes Éxito necesito recibir el correo con el estado de los desembolsos de las operaciones de OFC (actualizado 3.0) con la finalidad de brindar ahora el valor de operaciones rechazadas</t>
        </is>
      </c>
      <c r="E57" s="7" t="inlineStr">
        <is>
          <t>Almacenes éxito nos solicito ajustar el correo que reciben con el estado de desembolso de las operaciones OFC que fueron exitosas o fallidas, para que cuando exista un rechazo, se les indique en el cuerpo del correo el valor del rechazo para poder hacer un cruce rápido con la pri</t>
        </is>
      </c>
      <c r="F57" s="7" t="inlineStr">
        <is>
          <t>1. Ejecutar la acción que dispara la notificación
2. Verificar recepción en el canal configurado (correo / Slack)
3. Validar contenido del mensaje recibido</t>
        </is>
      </c>
      <c r="G57" s="7" t="inlineStr">
        <is>
          <t>Se requiere ajustar el correo que hoy en día le remitimos al Éxito con el consolidado de las respuestas de desembolsos que se obtengan.</t>
        </is>
      </c>
      <c r="H57" s="7" t="inlineStr">
        <is>
          <t>Pendiente</t>
        </is>
      </c>
    </row>
    <row r="58" ht="62" customHeight="1">
      <c r="A58" s="5" t="inlineStr">
        <is>
          <t>MFX-25633</t>
        </is>
      </c>
      <c r="B58" s="5" t="inlineStr">
        <is>
          <t>Exito_OFC 5.0</t>
        </is>
      </c>
      <c r="C58" s="10" t="inlineStr">
        <is>
          <t>Alta</t>
        </is>
      </c>
      <c r="D58" s="5" t="inlineStr">
        <is>
          <t>Yo como Plataform necesito que para la notificación de "Estado desembolso de tus operaciones OFC_Plataform" se incluya en nuevo correo para las operaciones de Éxito con la finalidad de que ellos puedan tener toda la traza operativa</t>
        </is>
      </c>
      <c r="E58" s="5" t="inlineStr">
        <is>
          <t>Hoy en día se esta enviando el correo de “Estado desembolso de tus operaciones OFC_Plataform“ a Almacenes Éxito, y este nos solicito incluir un nuevo correo en los destinatarios para que ellos puedan tener toda la traza. Ahora necesitamos incluir un correo más.</t>
        </is>
      </c>
      <c r="F58" s="5" t="inlineStr">
        <is>
          <t>1. Ejecutar la acción que dispara la notificación
2. Verificar recepción en el canal configurado (correo / Slack)
3. Validar contenido del mensaje recibido</t>
        </is>
      </c>
      <c r="G58" s="5" t="inlineStr">
        <is>
          <t>Se requiere incluir un nuevo destinatario que recibe el correo de “Estado desembolso de tus operaciones OFC_Plataform” para operaciones tipo OFC de pagador Exito</t>
        </is>
      </c>
      <c r="H58" s="5" t="inlineStr">
        <is>
          <t>Pendiente</t>
        </is>
      </c>
    </row>
    <row r="59" ht="62" customHeight="1">
      <c r="A59" s="7" t="inlineStr">
        <is>
          <t>MFX-25210</t>
        </is>
      </c>
      <c r="B59" s="7" t="inlineStr">
        <is>
          <t>SFTP_Conexión_Éxito</t>
        </is>
      </c>
      <c r="C59" s="10" t="inlineStr">
        <is>
          <t>Alta</t>
        </is>
      </c>
      <c r="D59" s="7" t="inlineStr">
        <is>
          <t>Yo como Plataform necesito incluir 2 carpetas en "Operaciones_R4M" en el SFTP, para poder montar archivos relacionados a la op. OFC con la finalidad que Almacenes Éxito pueda tomar estos archivos y procesarlos</t>
        </is>
      </c>
      <c r="E59" s="7" t="inlineStr">
        <is>
          <t>Almacenes Éxito se conectará a nuestro SFTP para poder consultar los archivos contables y archivos de respuesta de desembolso de las operaciones OFC. Hoy en día tenemos la carpeta “madre” que se titula Operaciones_R4M, ahora debemos crear unas subcarpetas donde podrán encontrar l</t>
        </is>
      </c>
      <c r="F59" s="7" t="inlineStr">
        <is>
          <t>1. Ejecutar la operación OFC correspondiente
2. Generar el archivo plano de retiro FIC
3. Verificar contenido y estructura del archivo
4. Confirmar envío correcto al SFTP / canal destino</t>
        </is>
      </c>
      <c r="G59" s="7" t="inlineStr">
        <is>
          <t>Se requiere que dentro de la carpeta base OperacionesR4M, se creen dos carpetas:
• Carpeta 1, titulada: 01Contabilidad
• Esta carpeta contiene las siguientes subcarpetas:
• Subcarpeta (1.)titulada: 2025 (Año)
• Dentro de esta subcarpeta de 2025, estará la subcarpeta (2.)titulada: Febrero (Mes)
• Dentro de esta subcarpeta Febrero, estará la subcarpeta (3.)titulada: 23 (Día)
• Carpeta 2, titulada: 02_RespuestasDesembolso</t>
        </is>
      </c>
      <c r="H59" s="7" t="inlineStr">
        <is>
          <t>Pendiente</t>
        </is>
      </c>
    </row>
    <row r="60" ht="62" customHeight="1">
      <c r="A60" s="5" t="inlineStr">
        <is>
          <t>MFX-24985</t>
        </is>
      </c>
      <c r="B60" s="5" t="inlineStr">
        <is>
          <t>Exito_OFC 4.0</t>
        </is>
      </c>
      <c r="C60" s="10" t="inlineStr">
        <is>
          <t>Alta</t>
        </is>
      </c>
      <c r="D60" s="5" t="inlineStr">
        <is>
          <t>[No planeado] Yo como Almacenes Éxito (perfil pagador) necesito visualizar únicamente las operaciones de tipo OFC en la sección "Mis operaciones" con la finalidad de no generar confusión con factoring y confirming (crowd)</t>
        </is>
      </c>
      <c r="E60" s="5" t="inlineStr">
        <is>
          <t>Almacenes Éxito se dio cuenta que en plataforma, en la sección “Mis operaciones” pueden visualizar todas las operaciones que se han creado de factoring, confirming y OFC. Sin embargo, nos hicieron la solicitud que solo quieren ver el histórico de las operaciones de OFC y no las q</t>
        </is>
      </c>
      <c r="F60" s="5" t="inlineStr">
        <is>
          <t>1. Iniciar sesión con el perfil indicado en la HU
2. Navegar al módulo correspondiente
3. Ejecutar la acción descrita en la HU
4. Verificar el resultado esperado</t>
        </is>
      </c>
      <c r="G60" s="5" t="inlineStr">
        <is>
          <t>Se requiere que para el pagador Almacenes Éxito, en la sección “Mis operaciones” se visualicen únicamente las operaciones de tipo OFC
• Nit pagador: 890900608-9</t>
        </is>
      </c>
      <c r="H60" s="5" t="inlineStr">
        <is>
          <t>Pendiente</t>
        </is>
      </c>
    </row>
    <row r="61" ht="62" customHeight="1">
      <c r="A61" s="7" t="inlineStr">
        <is>
          <t>MFX-24965</t>
        </is>
      </c>
      <c r="B61" s="7" t="inlineStr">
        <is>
          <t>Reintentos OFC_Exito</t>
        </is>
      </c>
      <c r="C61" s="10" t="inlineStr">
        <is>
          <t>Alta</t>
        </is>
      </c>
      <c r="D61" s="7" t="inlineStr">
        <is>
          <t>Yo como Plataform necesito utilizar una nueva llave pública Bancolombia para los archivos planos de reintentos (operación OFC) con la finalidad de que estos puedan ser procesados en Skandia</t>
        </is>
      </c>
      <c r="E61" s="7" t="inlineStr">
        <is>
          <t>Entendiendo que para las operaciones de reintento OFC necesitamos enviarle un archivo tipo Bancolombia a Skandia, que tocará directamente a cuenta global del FIC de Skandia, para mayor seguridad les solicitamos que nos confirmarán la llave con la cual, el archivo que les remitire</t>
        </is>
      </c>
      <c r="F61" s="7" t="inlineStr">
        <is>
          <t>1. Iniciar sesión con el perfil indicado en la HU
2. Navegar al módulo correspondiente
3. Ejecutar la acción descrita en la HU
4. Verificar el resultado esperado</t>
        </is>
      </c>
      <c r="G61" s="7" t="inlineStr">
        <is>
          <t>Se requiere utilizar la llave publica de encriptación que se encuentra en el insumo para los archivos de Bancolombia (reintentos)</t>
        </is>
      </c>
      <c r="H61" s="7" t="inlineStr">
        <is>
          <t>Pendiente</t>
        </is>
      </c>
    </row>
    <row r="62" ht="62" customHeight="1">
      <c r="A62" s="5" t="inlineStr">
        <is>
          <t>MFX-24744</t>
        </is>
      </c>
      <c r="B62" s="5" t="inlineStr">
        <is>
          <t>EXITO_OFC 2.0</t>
        </is>
      </c>
      <c r="C62" s="10" t="inlineStr">
        <is>
          <t>Alta</t>
        </is>
      </c>
      <c r="D62" s="5" t="inlineStr">
        <is>
          <t>Yo como Almacenes Éxito necesito actualizar los permisos/accesos de 2 roles con la finalidad de poder visualizar toda la información necesaria en Plataform</t>
        </is>
      </c>
      <c r="E62" s="5" t="inlineStr">
        <is>
          <t>Desde el Éxito nos informaron que necesitan que 2 roles específicos puedan tener más accesos (ya existentes en la matriz de accesos), con la finalidad de poder ver toda la información y así ejecutar la operación completamente.</t>
        </is>
      </c>
      <c r="F62" s="5" t="inlineStr">
        <is>
          <t>1. Iniciar sesión como administrador
2. Navegar a Hoja de Vida del usuario
3. Verificar / asignar el permiso indicado
4. Confirmar acceso correcto del usuario</t>
        </is>
      </c>
      <c r="G62" s="5" t="inlineStr">
        <is>
          <t>Se requiere ajustar los accesos de 2 roles, esta información se encontrará en la hoja del excel titulada:</t>
        </is>
      </c>
      <c r="H62" s="5" t="inlineStr">
        <is>
          <t>Pendiente</t>
        </is>
      </c>
    </row>
    <row r="63" ht="62" customHeight="1">
      <c r="A63" s="7" t="inlineStr">
        <is>
          <t>MFX-24694</t>
        </is>
      </c>
      <c r="B63" s="7" t="inlineStr">
        <is>
          <t>SFTP_Conexión_Éxito</t>
        </is>
      </c>
      <c r="C63" s="10" t="inlineStr">
        <is>
          <t>Alta</t>
        </is>
      </c>
      <c r="D63" s="7" t="inlineStr">
        <is>
          <t>DevOps: Yo como Plataform necesito incluir 2 carpetas en "Operaciones_R4M" en el SFTP, para poder montar archivos relacionados a la op. OFC con la finalidad que Almacenes Éxito pueda tomar estos archivos y procesarlos</t>
        </is>
      </c>
      <c r="E63" s="7" t="inlineStr">
        <is>
          <t>Almacenes Éxito se conectará a nuestro SFTP para poder consultar los archivos contables y archivos de respuesta de desembolso de las operaciones OFC. Hoy en día tenemos la carpeta “madre” que se titula Operaciones_R4M, ahora debemos crear unas subcarpetas donde podrán encontrar l</t>
        </is>
      </c>
      <c r="F63" s="7" t="inlineStr">
        <is>
          <t>1. Ejecutar la operación OFC correspondiente
2. Generar el archivo plano de retiro FIC
3. Verificar contenido y estructura del archivo
4. Confirmar envío correcto al SFTP / canal destino</t>
        </is>
      </c>
      <c r="G63" s="7" t="inlineStr">
        <is>
          <t>Se requiere que dentro de la carpeta base OperacionesR4M, se creen dos carpetas:
• Carpeta 1, titulada: 01Contabilidad
• Esta carpeta contiene las siguientes subcarpetas:
• Subcarpeta (1.)titulada: 2025 (Año)
• Dentro de esta subcarpeta de 2025, estará la subcarpeta (2.)titulada: Febrero (Mes)
• Dentro de esta subcarpeta Febrero, estará la subcarpeta (3.)titulada: 23 (Día)
• Carpeta 2, titulada: 02_RespuestasDesembolso</t>
        </is>
      </c>
      <c r="H63" s="7" t="inlineStr">
        <is>
          <t>Pendiente</t>
        </is>
      </c>
    </row>
    <row r="64" ht="62" customHeight="1">
      <c r="A64" s="5" t="inlineStr">
        <is>
          <t>MFX-24240</t>
        </is>
      </c>
      <c r="B64" s="5" t="inlineStr">
        <is>
          <t>Exito_OFC platf + Contabilidad</t>
        </is>
      </c>
      <c r="C64" s="10" t="inlineStr">
        <is>
          <t>Alta</t>
        </is>
      </c>
      <c r="D64" s="5" t="inlineStr">
        <is>
          <t>CLONE - Yo como Producto necesito tener una sesión de entendimiento y diagnostico con Tech con la finalidad de validar y entender los archivos contables de Éxito para las operaciones de OFC</t>
        </is>
      </c>
      <c r="E64" s="5" t="inlineStr">
        <is>
          <t>El Grupo Éxito iniciará a operar a través de OFC, para esto es necesario que les generemos los archivos contables para que puedan hacer el cambio del asiento contable en su ERP. Si bien ya contamos con un ejemplo de los archivos, es importante entender su dificultad y que data de</t>
        </is>
      </c>
      <c r="F64" s="5" t="inlineStr">
        <is>
          <t>1. Iniciar sesión con el perfil indicado en la HU
2. Navegar al módulo correspondiente
3. Ejecutar la acción descrita en la HU
4. Verificar el resultado esperado</t>
        </is>
      </c>
      <c r="G64" s="5" t="inlineStr">
        <is>
          <t>Se requiere realizar una sesión de entendimiento con el equipo de tech para 1. entender la dificultad del desarrollo de los archivos contables 2. conocer los 2 archivos que debemos generar, que datos deben contener y demás.</t>
        </is>
      </c>
      <c r="H64" s="5" t="inlineStr">
        <is>
          <t>Pendiente</t>
        </is>
      </c>
    </row>
    <row r="65" ht="62" customHeight="1">
      <c r="A65" s="7" t="inlineStr">
        <is>
          <t>MFX-24194</t>
        </is>
      </c>
      <c r="B65" s="7" t="inlineStr">
        <is>
          <t>Exito_OFC platf + Contabilidad</t>
        </is>
      </c>
      <c r="C65" s="10" t="inlineStr">
        <is>
          <t>Alta</t>
        </is>
      </c>
      <c r="D65" s="7" t="inlineStr">
        <is>
          <t>Yo como Producto necesito tener una sesión de entendimiento y diagnostico con Tech con la finalidad de validar y entender los archivos contables de Éxito para las operaciones de OFC</t>
        </is>
      </c>
      <c r="E65" s="7" t="inlineStr">
        <is>
          <t>El Grupo Éxito iniciará a operar a través de OFC, para esto es necesario que les generemos los archivos contables para que puedan hacer el cambio del asiento contable en su ERP. Si bien ya contamos con un ejemplo de los archivos, es importante entender su dificultad y que data de</t>
        </is>
      </c>
      <c r="F65" s="7" t="inlineStr">
        <is>
          <t>1. Iniciar sesión con el perfil indicado en la HU
2. Navegar al módulo correspondiente
3. Ejecutar la acción descrita en la HU
4. Verificar el resultado esperado</t>
        </is>
      </c>
      <c r="G65" s="7" t="inlineStr">
        <is>
          <t>Se requiere realizar una sesión de entendimiento con el equipo de tech para 1. entender la dificultad del desarrollo de los archivos contables 2. conocer los 2 archivos que debemos generar, que datos deben contener y demás.</t>
        </is>
      </c>
      <c r="H65" s="7" t="inlineStr">
        <is>
          <t>Pendiente</t>
        </is>
      </c>
    </row>
    <row r="66" ht="62" customHeight="1">
      <c r="A66" s="5" t="inlineStr">
        <is>
          <t>MFX-26803</t>
        </is>
      </c>
      <c r="B66" s="5" t="inlineStr">
        <is>
          <t>Mejoras_Éxito OFC</t>
        </is>
      </c>
      <c r="C66" s="11" t="inlineStr">
        <is>
          <t>Media</t>
        </is>
      </c>
      <c r="D66" s="5" t="inlineStr">
        <is>
          <t>Yo como Plataform necesito realizar la asignación de permisos a un nuevo usuario del grupo Éxito, con la finalidad de que pueda ingresar los datos de proveedores, sin problema</t>
        </is>
      </c>
      <c r="E66" s="5" t="inlineStr">
        <is>
          <t>El grupo éxito agrego a una nueva persona en la operación y se necesita que esta cuente con el permiso de “Administrador data terceros”, es decir, solo podrá agregar proveedores en plataforma. Este usuario ya esta creado y solo se requiere asignarle los respectivos permisos.</t>
        </is>
      </c>
      <c r="F66" s="5" t="inlineStr">
        <is>
          <t>1. Navegar a la URL del entorno
2. Ingresar credenciales del perfil indicado
3. Hacer clic en 'Ingresar'
4. Verificar acceso al dashboard</t>
        </is>
      </c>
      <c r="G66" s="5" t="inlineStr">
        <is>
          <t>Se requiere asignarle permisos de “Administrador data terceros” al siguiente usuario del grupo éxito:</t>
        </is>
      </c>
      <c r="H66" s="5" t="inlineStr">
        <is>
          <t>Pendiente</t>
        </is>
      </c>
    </row>
    <row r="67" ht="62" customHeight="1">
      <c r="A67" s="7" t="inlineStr">
        <is>
          <t>MFX-26003</t>
        </is>
      </c>
      <c r="B67" s="7" t="inlineStr">
        <is>
          <t>Exito_OFC 6.0</t>
        </is>
      </c>
      <c r="C67" s="11" t="inlineStr">
        <is>
          <t>Media</t>
        </is>
      </c>
      <c r="D67" s="7" t="inlineStr">
        <is>
          <t>Yo como Plataform necesito cambiar el tiempo de espera consulta DIAN para facturas OFC, con pagador Éxito con la finalidad de pasar de 1hr a 20min de tiempo de espera en caso de que falle la consulta DIAN</t>
        </is>
      </c>
      <c r="E67" s="7" t="inlineStr">
        <is>
          <t>Hoy en día cuando se hace la carga CxP se hace la consulta DIAN a las facturas que se quieren operar. Sin embargo, si la consulta falla se toma hasta 1 hr para arrojarle una respuesta al pagador, pero esta siendo demasiado tiempo de espera para el pagador entonces se va a reducir</t>
        </is>
      </c>
      <c r="F67" s="7" t="inlineStr">
        <is>
          <t>1. Iniciar sesión con el perfil indicado en la HU
2. Navegar al módulo correspondiente
3. Ejecutar la acción descrita en la HU
4. Verificar el resultado esperado</t>
        </is>
      </c>
      <c r="G67" s="7" t="inlineStr">
        <is>
          <t>Se requiere que si la consulta DIAN falla para facturas que se operan a través de OFC, entonces el tiempo de espera debe cambiar de 1hr , ahora a → 20min</t>
        </is>
      </c>
      <c r="H67" s="7" t="inlineStr">
        <is>
          <t>Pendiente</t>
        </is>
      </c>
    </row>
    <row r="68" ht="62" customHeight="1">
      <c r="A68" s="5" t="inlineStr">
        <is>
          <t>MFX-26000</t>
        </is>
      </c>
      <c r="B68" s="5" t="inlineStr">
        <is>
          <t>Exito_OFC 6.0</t>
        </is>
      </c>
      <c r="C68" s="11" t="inlineStr">
        <is>
          <t>Media</t>
        </is>
      </c>
      <c r="D68" s="5" t="inlineStr">
        <is>
          <t>Yo como Plataform necesito notificar a Almacenes Éxito el el resumen de operaciones OFC + archivos contables ahora a la 1:00pm con la finalidad de que ellos lo puedan procesar sin problema</t>
        </is>
      </c>
      <c r="E68" s="5" t="inlineStr">
        <is>
          <t>Hoy en día estamos notificando a Almacenes éxito el resumen de operaciones OFC + archivos contables a las 3:00pm pero esta siendo muy tarde para ellos y nos hicieron la solicitud de cambiar la hora.</t>
        </is>
      </c>
      <c r="F68" s="5" t="inlineStr">
        <is>
          <t>1. Iniciar sesión con el perfil indicado en la HU
2. Navegar al módulo correspondiente
3. Ejecutar la acción descrita en la HU
4. Verificar el resultado esperado</t>
        </is>
      </c>
      <c r="G68" s="5" t="inlineStr">
        <is>
          <t>Se requiere ajustar la hora de envio del correo Antes → , 3:00 p.m, Ahora → 1:00pm. se envíe un correo al pagador:
• Todas las operaciones OFC operadas a lo largo del día (subastas en estado Subasta Comprada).*</t>
        </is>
      </c>
      <c r="H68" s="5" t="inlineStr">
        <is>
          <t>Pendiente</t>
        </is>
      </c>
    </row>
    <row r="69" ht="62" customHeight="1">
      <c r="A69" s="7" t="inlineStr">
        <is>
          <t>MFX-25992</t>
        </is>
      </c>
      <c r="B69" s="7" t="inlineStr">
        <is>
          <t>Exito_OFC 6.0</t>
        </is>
      </c>
      <c r="C69" s="11" t="inlineStr">
        <is>
          <t>Media</t>
        </is>
      </c>
      <c r="D69" s="7" t="inlineStr">
        <is>
          <t>Yo como Almacenes Éxito necesito que si en los archivos contables hay proveedores naturales con 7 o menos dígitos en el Nit, se debe incluir el DV con la finalidad de poder procesarlos en SAP</t>
        </is>
      </c>
      <c r="E69" s="7" t="inlineStr">
        <is>
          <t>Almacenes éxito nos solicito ajustar el correo que reciben con el estado de desembolso de las operaciones OFC que fueron exitosas o fallidas, antes solo les notificábamos el valor de los rechazos, y ahora nos indicaron que también necesitan para los desembolsos exitosos.</t>
        </is>
      </c>
      <c r="F69" s="7" t="inlineStr">
        <is>
          <t>1. Iniciar sesión como pagador OFC
2. Navegar a la sección Proveedores
3. Ejecutar la acción indicada (agregar / editar / cargar masivo)
4. Verificar los datos guardados correctamente</t>
        </is>
      </c>
      <c r="G69" s="7" t="inlineStr">
        <is>
          <t>Se requiere que en los archivos contables, tanto de EXITO como en el de DIDETEXCO, se debe hacer una inclusión de DV para los proveedores que cumplan con lo siguiente:
• Los proveedores que tengan en el Nit 7 dígitos* se les debe enviar el dígito de verificación</t>
        </is>
      </c>
      <c r="H69" s="7" t="inlineStr">
        <is>
          <t>Pendiente</t>
        </is>
      </c>
    </row>
    <row r="70" ht="62" customHeight="1">
      <c r="A70" s="5" t="inlineStr">
        <is>
          <t>MFX-25263</t>
        </is>
      </c>
      <c r="B70" s="5" t="inlineStr">
        <is>
          <t>SFTP_Conexión_Éxito</t>
        </is>
      </c>
      <c r="C70" s="11" t="inlineStr">
        <is>
          <t>Media</t>
        </is>
      </c>
      <c r="D70" s="5" t="inlineStr">
        <is>
          <t>[No planeada] Yo como Plataform necesito enviarle credenciales del ambiente de pruebas (SFTP) a Almacenes Éxito con la finalidad que ellos se puedan conectar (IP) y consultar archivos operación OFC</t>
        </is>
      </c>
      <c r="E70" s="5" t="inlineStr">
        <is>
          <t>Almacenes Éxito se conectará a nuestro SFTP para poder consultar los archivos contables y archivos de respuesta de desembolso de las operaciones OFC. Hoy en día se envía por correo estos archivos + clave, pero ahora se quiere poder remitir estos documentos a través del SFTP.
!im</t>
        </is>
      </c>
      <c r="F70" s="5" t="inlineStr">
        <is>
          <t>1. Ejecutar la acción que dispara la notificación
2. Verificar recepción en el canal configurado (correo / Slack)
3. Validar contenido del mensaje recibido</t>
        </is>
      </c>
      <c r="G70" s="5" t="inlineStr">
        <is>
          <t>Se requiere crear un nuevo usuario en nuestro SFTP.
• Conexión del SFTP, a la dirección IP de transfer: 190.144.162.2 → correspondiente al ambiente de pruebas
Se deben crear accesos para que Almacenes Éxito pueda ingresar a nuestro SFTP (ambiente de pruebas), a la carpeta que se titulará Operaciones_R4M, de allí tomar archivos contables y respuesta desembolsos.
• Estos accesos se deben enviar al equipo del éxito al correo: ycuartasb@grupo-exito.com</t>
        </is>
      </c>
      <c r="H70" s="5" t="inlineStr">
        <is>
          <t>Pendiente</t>
        </is>
      </c>
    </row>
    <row r="71" ht="62" customHeight="1">
      <c r="A71" s="7" t="inlineStr">
        <is>
          <t>MFX-24905</t>
        </is>
      </c>
      <c r="B71" s="7" t="inlineStr">
        <is>
          <t>Exito_OFC 4.0</t>
        </is>
      </c>
      <c r="C71" s="11" t="inlineStr">
        <is>
          <t>Media</t>
        </is>
      </c>
      <c r="D71" s="7" t="inlineStr">
        <is>
          <t>[No planeado]Yo como Operaciones necesito actualizar el nombre de 2 columnas en el Anexo A (V.2) de Almacenes Éxito para las operaciones tipo OFC con la finalidad de evitar confusiones</t>
        </is>
      </c>
      <c r="E71" s="7" t="inlineStr">
        <is>
          <t>Almacenes Éxito nos solicito realizar un ajuste en el Anexo A que se va a enviar a los proveedores una vez queda el pago/ desembolso realizado exitosamente por parte de Skandia. Si bien se deben ajustar nombres de unas columnas y el valor neto de cada documento (factura, registro</t>
        </is>
      </c>
      <c r="F71" s="7" t="inlineStr">
        <is>
          <t>1. Iniciar sesión con el perfil indicado en la HU
2. Navegar al módulo correspondiente
3. Ejecutar la acción descrita en la HU
4. Verificar el resultado esperado</t>
        </is>
      </c>
      <c r="G71" s="7" t="inlineStr">
        <is>
          <t>Se debe ajustar los títulos de 2 columnas del Anexo, de la siguiente manera:</t>
        </is>
      </c>
      <c r="H71" s="7" t="inlineStr">
        <is>
          <t>Pendiente</t>
        </is>
      </c>
    </row>
    <row r="72" ht="62" customHeight="1">
      <c r="A72" s="5" t="inlineStr">
        <is>
          <t>MFX-24739</t>
        </is>
      </c>
      <c r="B72" s="5" t="inlineStr">
        <is>
          <t>EXITO_OFC 2.0</t>
        </is>
      </c>
      <c r="C72" s="11" t="inlineStr">
        <is>
          <t>Media</t>
        </is>
      </c>
      <c r="D72" s="5" t="inlineStr">
        <is>
          <t>Yo como Operaciones necesito generar el Anexo A (V.2) de Almacenes Éxito para las operaciones tipo OFC con la finalidad de evitar hacer este proceso manualmente.</t>
        </is>
      </c>
      <c r="E72" s="5" t="inlineStr">
        <is>
          <t>En las operaciones OFC de Almacenes Éxito al momento de seleccionar los documentos y crear una subasta se debe generar un anexo que trae la información del proveedor y el resumen de los documentos seleccionadas para esa subasta, así como sucede hoy en día con Vatia y con Puntored</t>
        </is>
      </c>
      <c r="F72" s="5" t="inlineStr">
        <is>
          <t>1. Iniciar sesión con el perfil indicado en la HU
2. Navegar al módulo correspondiente
3. Ejecutar la acción descrita en la HU
4. Verificar el resultado esperado</t>
        </is>
      </c>
      <c r="G72" s="5" t="inlineStr">
        <is>
          <t>Se requiere que al momento en que Almacenes Éxito cree las subastas tipo OFC, se debe generar el Anexo A teniendo en cuenta lo siguiente:
• Se requiere generar el anexo en .pdf
Nombre del documento: AnexoASubrogación de pasivos (Almacenes Éxito S.A.-%razónsocialproveedor%)
Todos los espacios de %razónsocialproveedor% se llenan con el dato que vienen del proveedor seleccionado en la vista “Cuentas por pagar”
Los campos de la Tabla: Identificación de documentos, se llenan con los datos que traen las facturas seleccionadas en la vista “Cuentas por pagar/Documentos con PROVEEDOR*”.
!image-20250320-175250.png | width=76.99251431087627%,alt="image-20250320-175250.png"!</t>
        </is>
      </c>
      <c r="H72" s="5" t="inlineStr">
        <is>
          <t>Pendiente</t>
        </is>
      </c>
    </row>
    <row r="73" ht="62" customHeight="1">
      <c r="A73" s="7" t="inlineStr">
        <is>
          <t>MFX-24730</t>
        </is>
      </c>
      <c r="B73" s="7" t="inlineStr">
        <is>
          <t>Exito_OFC platf + Contabilidad</t>
        </is>
      </c>
      <c r="C73" s="11" t="inlineStr">
        <is>
          <t>Media</t>
        </is>
      </c>
      <c r="D73" s="7" t="inlineStr">
        <is>
          <t>[No planeada] Yo como Plataform necesito permitirle a Éxito (pagador) cargar un archivo de CxP con nueva estructura (sin 2 columnas verde) con la finalidad que los nuevos datos relacionados se puedan utilizar para generar archivos contables .txt</t>
        </is>
      </c>
      <c r="E73" s="7" t="inlineStr">
        <is>
          <t>Para el proyecto de OFC, el Éxito nos informó que necesita ajustar y/o actualizar la plantilla que hoy en día se utiliza para cargar las CxP, ya que ahora se manejará un archivo con una estructura diferente, esto para poder generar unos archivos contables (.xlsx) al final del día</t>
        </is>
      </c>
      <c r="F73" s="7" t="inlineStr">
        <is>
          <t>1. Iniciar sesión como pagador OFC
2. Navegar al módulo CxP → Cuentas por Pagar
3. Seleccionar y cargar el archivo indicado
4. Confirmar el cargue
5. Verificar validación del archivo</t>
        </is>
      </c>
      <c r="G73" s="7" t="inlineStr">
        <is>
          <t>Se requiere que ahora, únicamente para el pagador Éxito, en la sección “Cuentas por pagar“,  debe permitir la carga, lectura y procesamiento de un nuevo archivo, que contendrá una nueva estructura (archivo diferente al que hoy manejamos)</t>
        </is>
      </c>
      <c r="H73" s="7" t="inlineStr">
        <is>
          <t>Pendiente</t>
        </is>
      </c>
    </row>
    <row r="74" ht="62" customHeight="1">
      <c r="A74" s="5" t="inlineStr">
        <is>
          <t>MFX-24710</t>
        </is>
      </c>
      <c r="B74" s="5" t="inlineStr">
        <is>
          <t>Exito_OFC platf + Contabilidad</t>
        </is>
      </c>
      <c r="C74" s="11" t="inlineStr">
        <is>
          <t>Media</t>
        </is>
      </c>
      <c r="D74" s="5" t="inlineStr">
        <is>
          <t>Front: Yo como Plataform necesito permitirle a Éxito (pagador) cargar un archivo de CxP con nueva estructura con la finalidad que los nuevos datos relacionados se puedan utilizar para generar archivos contables .txt (para Éxito y Didetexco)</t>
        </is>
      </c>
      <c r="E74" s="5" t="inlineStr">
        <is>
          <t>Para el proyecto de OFC, el Éxito nos informó que necesita ajustar y/o actualizar la plantilla que hoy en día se utiliza para cargar las CxP, ya que ahora se manejará un archivo con una estructura diferente, esto para poder generar unos archivos contables (.xlsx) al final del día</t>
        </is>
      </c>
      <c r="F74" s="5" t="inlineStr">
        <is>
          <t>1. Iniciar sesión como pagador OFC
2. Navegar al módulo CxP → Cuentas por Pagar
3. Seleccionar y cargar el archivo indicado
4. Confirmar el cargue
5. Verificar validación del archivo</t>
        </is>
      </c>
      <c r="G74" s="5" t="inlineStr">
        <is>
          <t>Se requiere que ahora, únicamente para el pagador Éxito, en la sección “Cuentas por pagar“,  debe permitir la carga, lectura y procesamiento de un nuevo archivo, que contendrá una nueva estructura (archivo diferente al que hoy manejamos)</t>
        </is>
      </c>
      <c r="H74" s="5" t="inlineStr">
        <is>
          <t>Pendiente</t>
        </is>
      </c>
    </row>
    <row r="75" ht="62" customHeight="1">
      <c r="A75" s="7" t="inlineStr">
        <is>
          <t>MFX-24708</t>
        </is>
      </c>
      <c r="B75" s="7" t="inlineStr">
        <is>
          <t>Exito_OFC platf + Contabilidad</t>
        </is>
      </c>
      <c r="C75" s="11" t="inlineStr">
        <is>
          <t>Media</t>
        </is>
      </c>
      <c r="D75" s="7" t="inlineStr">
        <is>
          <t>Yo como Plataform necesito generar el archivo de retiros FIC (individual o masivo) para operaciones OFC__Éxito sin las columnas de ordenante con la finalidad de que Skandia lo pueda procesar y nos puedan cargar una respuesta</t>
        </is>
      </c>
      <c r="E75" s="7" t="inlineStr">
        <is>
          <t>Desde Skandia nos notificaron que necesitan que se haga un ajuste en el archivo de retiros FIC que hoy en día les generamos, ya que como ellos para las operaciones con el éxito nos van a remitir los soportes/estados del desembolso, necesitan que tenga la misma estructura para que</t>
        </is>
      </c>
      <c r="F75" s="7" t="inlineStr">
        <is>
          <t>1. Iniciar sesión con el perfil indicado en la HU
2. Navegar al módulo correspondiente
3. Ejecutar la acción descrita en la HU
4. Verificar el resultado esperado</t>
        </is>
      </c>
      <c r="G75" s="7" t="inlineStr">
        <is>
          <t>Se requiere que una vez se haga clic en “Sí generar”, se debe generar el archivo .xlsx de retiros FIC (mismo que hoy en día manejamos), con la diferencia que se deben eliminar 2 columnas y se debe cambiar el nombre del archivo:</t>
        </is>
      </c>
      <c r="H75" s="7" t="inlineStr">
        <is>
          <t>Pendiente</t>
        </is>
      </c>
    </row>
    <row r="76" ht="62" customHeight="1">
      <c r="A76" s="5" t="inlineStr">
        <is>
          <t>MFX-24699</t>
        </is>
      </c>
      <c r="B76" s="5" t="inlineStr">
        <is>
          <t>Exito_OFC platf + Contabilidad</t>
        </is>
      </c>
      <c r="C76" s="11" t="inlineStr">
        <is>
          <t>Media</t>
        </is>
      </c>
      <c r="D76" s="5" t="inlineStr">
        <is>
          <t>Yo como Plataform necesito creación 3 subcarpetas dentro de la carpeta del SFTP - OFC Éxito con la finalidad de poder compartirnos archivos con Skandia de manera organizada y alineada</t>
        </is>
      </c>
      <c r="E76" s="5" t="inlineStr">
        <is>
          <t>Entendiendo que ahora haremos operaciones con ALMACENES EXITO S.A. tipo OFC y esto involucra retiros del FIC de la NewCo y posterior desembolso a proveedores de Punto red. Desde Plataform, debemos cargar información de estas operaciones en una nueva carpeta, ya que no se pueden m</t>
        </is>
      </c>
      <c r="F76" s="5" t="inlineStr">
        <is>
          <t>1. Ejecutar la operación OFC correspondiente
2. Generar el archivo plano de retiro FIC
3. Verificar contenido y estructura del archivo
4. Confirmar envío correcto al SFTP / canal destino</t>
        </is>
      </c>
      <c r="G76" s="5" t="inlineStr">
        <is>
          <t>Se requiere crear 3 subcarpetas en el SFTP mencionado anteriormente, de la siguiente manera:</t>
        </is>
      </c>
      <c r="H76" s="5" t="inlineStr">
        <is>
          <t>Pendiente</t>
        </is>
      </c>
    </row>
    <row r="77" ht="62" customHeight="1">
      <c r="A77" s="7" t="inlineStr">
        <is>
          <t>MFX-24586</t>
        </is>
      </c>
      <c r="B77" s="7" t="inlineStr">
        <is>
          <t>Exito_OFC platf + Contabilidad</t>
        </is>
      </c>
      <c r="C77" s="11" t="inlineStr">
        <is>
          <t>Media</t>
        </is>
      </c>
      <c r="D77" s="7" t="inlineStr">
        <is>
          <t>Yo como Pagador necesito que se relacione la cuenta bancaria asociada a mi proveedor automáticamente como la cuenta de desembolso con la finalidad de no tener que hacer este proceso manualmente</t>
        </is>
      </c>
      <c r="E77" s="7" t="inlineStr">
        <is>
          <t>Para el proyecto de OFC, el Éxito nos informó que necesita ajustar y/o actualizar la plantilla que hoy en día se utiliza para cargar las CxP, ya que ahora se manejará un archivo con una estructura diferente, esto para poder generar unos archivos contables (.xlsx) al final del día</t>
        </is>
      </c>
      <c r="F77" s="7" t="inlineStr">
        <is>
          <t>1. Iniciar sesión como pagador OFC
2. Navegar a la sección Proveedores
3. Ejecutar la acción indicada (agregar / editar / cargar masivo)
4. Verificar los datos guardados correctamente</t>
        </is>
      </c>
      <c r="G77" s="7" t="inlineStr">
        <is>
          <t>Se requiere que cuando se carguen facturas a través del archivo CxP V1.0, se les debe relacionar automáticamente en el método de desembolso (en la vista cuentas por pagar) la cuenta bancaria que el proveedor tenga relacionada en la sección “Proveedores”.</t>
        </is>
      </c>
      <c r="H77" s="7" t="inlineStr">
        <is>
          <t>Pendiente</t>
        </is>
      </c>
    </row>
    <row r="78" ht="20" customHeight="1">
      <c r="A78" s="8" t="inlineStr">
        <is>
          <t>▌ HUs OFC GENERAL — Aplica para todos los pagadores</t>
        </is>
      </c>
    </row>
    <row r="79" ht="62" customHeight="1">
      <c r="A79" s="5" t="inlineStr">
        <is>
          <t>MFX-27106</t>
        </is>
      </c>
      <c r="B79" s="5" t="inlineStr">
        <is>
          <t>Fondeador_Bastiat</t>
        </is>
      </c>
      <c r="C79" s="9" t="inlineStr">
        <is>
          <t>Crítica</t>
        </is>
      </c>
      <c r="D79" s="5" t="inlineStr">
        <is>
          <t>[No planeada] Yo como Admin Bastiat quiero que la instrucción “Generación archivo retiros FIC Skandia” se envíe con remitente “Admin Bastiat” desde admin@bastiat.co, con el fin de separar las comunicaciones de Bastiat y Plataform</t>
        </is>
      </c>
      <c r="E79" s="5"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79" s="5" t="inlineStr">
        <is>
          <t>1. Iniciar sesión con el perfil indicado en la HU
2. Navegar al módulo correspondiente
3. Ejecutar la acción descrita en la HU
4. Verificar el resultado esperado</t>
        </is>
      </c>
      <c r="G79" s="5" t="inlineStr">
        <is>
          <t>Se requiere que las instrucciones de retiro FIC de las operaciones OFC con fondeador Bastiat se envíen desde el correo admin@bastiat.co.
Actualmente el correo se envía con el siguiente remitente:
Nombre del remitente: Plataform
Correo:* admin@bastiat.co</t>
        </is>
      </c>
      <c r="H79" s="5" t="inlineStr">
        <is>
          <t>Pendiente</t>
        </is>
      </c>
    </row>
    <row r="80" ht="62" customHeight="1">
      <c r="A80" s="7" t="inlineStr">
        <is>
          <t>MFX-27081</t>
        </is>
      </c>
      <c r="B80" s="7" t="inlineStr">
        <is>
          <t>Fondeador_Bastiat</t>
        </is>
      </c>
      <c r="C80" s="9" t="inlineStr">
        <is>
          <t>Crítica</t>
        </is>
      </c>
      <c r="D80" s="7" t="inlineStr">
        <is>
          <t>[No planeado] - Back: Yo como usuario de Admin Bastiat necesito que el botón “Ver el sitio” me redirija al Dashboard de Bastiat, sin importar la sección en la que me encuentre dentro de la HV.</t>
        </is>
      </c>
      <c r="E80" s="7"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80" s="7" t="inlineStr">
        <is>
          <t>1. Iniciar sesión como administrador
2. Navegar a Hoja de Vida del usuario
3. Verificar / asignar el permiso indicado
4. Confirmar acceso correcto del usuario</t>
        </is>
      </c>
      <c r="G80" s="7" t="inlineStr">
        <is>
          <t>Se requiere que al hacer clic en el botón “Ver el sitio” dentro de Admin Bastiat (HV), el sistema redirija directamente al Dashboard de Bastiat.
La redirección debe funcionar sin importar la sección de la HV en la que se encuentre el usuario.
Al hacer clic en “Ver el sitio”:
• No debe redirigir al login.
No debe recargar la página redirigiendo a otra HV (por ejemplo Admin Mesfix).
El comportamiento debe mantenerse incluso si el usuario tiene múltiples sesiones abiertas en el mismo navegador con diferentes HV (por ejemplo Admin Bastiat y Admin Mesfix).
• El comportamiento debe ser el mismo que actualmente tiene el botón “Ver el sitio” en Admin Mesfix, asegurando que cada HV redirija a su respectivo dashboard.</t>
        </is>
      </c>
      <c r="H80" s="7" t="inlineStr">
        <is>
          <t>Pendiente</t>
        </is>
      </c>
    </row>
    <row r="81" ht="62" customHeight="1">
      <c r="A81" s="5" t="inlineStr">
        <is>
          <t>MFX-27080</t>
        </is>
      </c>
      <c r="B81" s="5" t="inlineStr">
        <is>
          <t>Fondeador_Bastiat</t>
        </is>
      </c>
      <c r="C81" s="9" t="inlineStr">
        <is>
          <t>Crítica</t>
        </is>
      </c>
      <c r="D81" s="5" t="inlineStr">
        <is>
          <t>[No planeado] – Front: Yo como Bastiat necesito visualizar en la pestaña del navegador el nombre “Admin Bastiat” en mi HV, con el fin de identificar fácilmente la pestaña correspondiente y evitar confusiones.</t>
        </is>
      </c>
      <c r="E81" s="5"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81" s="5" t="inlineStr">
        <is>
          <t>1. Iniciar sesión como administrador
2. Navegar a Hoja de Vida del usuario
3. Verificar / asignar el permiso indicado
4. Confirmar acceso correcto del usuario</t>
        </is>
      </c>
      <c r="G81" s="5" t="inlineStr">
        <is>
          <t>Se requiere que al abrir la página de HV de Bastiat, en la pestaña del navegador se visualice el texto: Admin Bastiat
Actualmente la pestaña del navegador muestra el texto: Admin Mesfix*, lo cual genera confusión cuando el usuario tiene abiertas múltiples pestañas de HV en el navegador.</t>
        </is>
      </c>
      <c r="H81" s="5" t="inlineStr">
        <is>
          <t>Pendiente</t>
        </is>
      </c>
    </row>
    <row r="82" ht="62" customHeight="1">
      <c r="A82" s="7" t="inlineStr">
        <is>
          <t>MFX-27060</t>
        </is>
      </c>
      <c r="B82" s="7" t="inlineStr">
        <is>
          <t>Mejora_OFC</t>
        </is>
      </c>
      <c r="C82" s="9" t="inlineStr">
        <is>
          <t>Crítica</t>
        </is>
      </c>
      <c r="D82" s="7" t="inlineStr">
        <is>
          <t>[Parte 2] - Back: Yo como Plataform necesito notificar al pagador OFC cuando se hayan postulado exitosamente &gt;100 ops con la finalidad de no tener al usuario esperando y no afectar la UX</t>
        </is>
      </c>
      <c r="E82" s="7" t="inlineStr">
        <is>
          <t>Con la masividad de operaciones OFC nos dimos cuenta que el tema de la postulación podría llegar a generar fricción en el usuario, ya que al postular entre 1000- 3000 esta vista podría demorarse en cargar. Para mejorar esta UX, se le va a notificar al usuario por correo cuando ya</t>
        </is>
      </c>
      <c r="F82" s="7" t="inlineStr">
        <is>
          <t>1. Iniciar sesión como administrador
2. Navegar a Hoja de Vida del usuario
3. Verificar / asignar el permiso indicado
4. Confirmar acceso correcto del usuario</t>
        </is>
      </c>
      <c r="G82" s="7" t="inlineStr">
        <is>
          <t>Se requiere que cuando el usuario postule más de &gt;100 ops. OFC, al finalizar la postulación se le enviará el siguiente correo al usuario que realizo la acción de postulación + +operaciones.ofc@plataform.com+
• Variable: %totalauctionscreated%* → es el número total de operaciones postuladas exitosamente</t>
        </is>
      </c>
      <c r="H82" s="7" t="inlineStr">
        <is>
          <t>Pendiente</t>
        </is>
      </c>
    </row>
    <row r="83" ht="62" customHeight="1">
      <c r="A83" s="5" t="inlineStr">
        <is>
          <t>MFX-27041</t>
        </is>
      </c>
      <c r="B83" s="5" t="inlineStr">
        <is>
          <t>Fondeador_Bastiat</t>
        </is>
      </c>
      <c r="C83" s="9" t="inlineStr">
        <is>
          <t>Crítica</t>
        </is>
      </c>
      <c r="D83" s="5" t="inlineStr">
        <is>
          <t>Back: Yo como Operaciones necesito configurar y visualizar opciones de compra automática y contratos de FIC en los flujos operativos, con el fin de ejecutar liquidaciones, subastas y pagos correctamente sin generar confusión ni reprocesos.</t>
        </is>
      </c>
      <c r="E83" s="5" t="inlineStr">
        <is>
          <t>Los flujos de Admin – Liquidaciones, Editor de Subasta, requieren ajustes para soportar un nuevo check box de compra automática con posición propia y Perfil – Documentos – Cuenta Bancaria requiere mejorar la visualización de contratos de FIC cuando un inversionista tiene más de u</t>
        </is>
      </c>
      <c r="F83" s="5" t="inlineStr">
        <is>
          <t>1. Iniciar sesión con perfil Operaciones
2. Navegar al módulo de subastas / anticipos
3. Ejecutar la acción indicada (crear / activar / editar)
4. Verificar el estado resultante</t>
        </is>
      </c>
      <c r="G83" s="5" t="inlineStr">
        <is>
          <t>Se requiere que se muestre un checkbox llamado “Compra automática”.
• Este checkbox se ubica al final de los checkboxes existentes.
El checkbox por defecto estará sin seleccionar.
Al seleccionar el check, saldrá justo debajo un desplegable para escoger el nombre del inversionista. Por ahora: BASTIAT CAPITAL PARTNERS S.A.S
• Cuando se quiera agregar mas inversionistas al listado, se enviará por help.
Si el checkbox de Compra automática está seleccionado y se cambia de Tipo de operación, el checkbox automaticamente se deseleccionará.
Se requiere que al seleccionar tipo de operación “Producto OFC” el checkbox de “Compra automática” no se muestre.</t>
        </is>
      </c>
      <c r="H83" s="5" t="inlineStr">
        <is>
          <t>Pendiente</t>
        </is>
      </c>
    </row>
    <row r="84" ht="62" customHeight="1">
      <c r="A84" s="7" t="inlineStr">
        <is>
          <t>MFX-27014</t>
        </is>
      </c>
      <c r="B84" s="7" t="inlineStr">
        <is>
          <t>Fondeador_Bastiat</t>
        </is>
      </c>
      <c r="C84" s="9" t="inlineStr">
        <is>
          <t>Crítica</t>
        </is>
      </c>
      <c r="D84" s="7" t="inlineStr">
        <is>
          <t>Front: Yo como Operaciones necesito configurar y visualizar opciones de compra automática y contratos de FIC en los flujos operativos, con el fin de ejecutar liquidaciones, subastas y pagos correctamente sin generar confusión ni reprocesos.</t>
        </is>
      </c>
      <c r="E84" s="7" t="inlineStr">
        <is>
          <t>Los flujos de Admin – Liquidaciones, Editor de Subasta, requieren ajustes para soportar un nuevo check box de compra automática con posición propia y Perfil – Documentos – Cuenta Bancaria requiere mejorar la visualización de contratos de FIC cuando un inversionista tiene más de u</t>
        </is>
      </c>
      <c r="F84" s="7" t="inlineStr">
        <is>
          <t>1. Iniciar sesión con perfil Operaciones
2. Navegar al módulo de subastas / anticipos
3. Ejecutar la acción indicada (crear / activar / editar)
4. Verificar el estado resultante</t>
        </is>
      </c>
      <c r="G84" s="7" t="inlineStr">
        <is>
          <t>Se requiere que se muestre un checkbox llamado “Compra automática”.
• Este checkbox se ubica al final de los checkboxes existentes.
El checkbox por defecto estará sin seleccionar.
Al seleccionar el check, saldrá justo debajo un desplegable para escoger el nombre del inversionista. Por ahora: BASTIAT CAPITAL PARTNERS S.A.S
• Cuando se quiera agregar mas inversionistas al listado, se enviará por help.
Si el checkbox de Compra automática está seleccionado y se cambia de Tipo de operación, el checkbox automaticamente se deseleccionará.
Se requiere que al seleccionar tipo de operación “Producto OFC” el checkbox de “Compra automática” no se muestre.</t>
        </is>
      </c>
      <c r="H84" s="7" t="inlineStr">
        <is>
          <t>Pendiente</t>
        </is>
      </c>
    </row>
    <row r="85" ht="62" customHeight="1">
      <c r="A85" s="5" t="inlineStr">
        <is>
          <t>MFX-26999</t>
        </is>
      </c>
      <c r="B85" s="5" t="inlineStr">
        <is>
          <t>Fondeador_Bastiat</t>
        </is>
      </c>
      <c r="C85" s="9" t="inlineStr">
        <is>
          <t>Crítica</t>
        </is>
      </c>
      <c r="D85" s="5" t="inlineStr">
        <is>
          <t>Yo como Operaciones necesito visualizar y configurar los FICs asociados a un inversionista en Hoja de Vida, con el fin de poder realizar desembolsos, retiros y depósitos correctamente en operaciones Crowd y OFC</t>
        </is>
      </c>
      <c r="E85" s="5" t="inlineStr">
        <is>
          <t>Actualmente, los inversionistas (ej. Bastiat) pueden tener más de un FIC activo para invertir en operaciones OFC y Crowd. La asignación de FICs, el orden de uso y el destino de los pagos se gestionan de forma manual, lo que genera reprocesos operativos y riesgo de errores. Se req</t>
        </is>
      </c>
      <c r="F85" s="5" t="inlineStr">
        <is>
          <t>1. Iniciar sesión como administrador
2. Navegar a Hoja de Vida del usuario
3. Verificar / asignar el permiso indicado
4. Confirmar acceso correcto del usuario</t>
        </is>
      </c>
      <c r="G85" s="5" t="inlineStr">
        <is>
          <t>HV sección: Inicio › Inversionistas › Inversionistas › BASTIAT CAPITAL PARTNERS S.A.S.-902002709
Se requiere que ahora se listen todos los FICs asociados al inversionista BASTIAT CAPITAL PARTNERS S.A.S., en la sección: FIC - fondo de inversión colectiva.
Se requiere que en la sección donde se muestra el FIC, se cambie “FIC - fondo de inversión colectiva” y ahora se visualicen dos in lines:
• FIC - fondo de inversión colectiva - OFC
• Se añade una nueva columna: Pagador asociado y se listaran todos los pagadores asociados a cada FIC que tenga el inversionista.
• Hoy en día debería estar asociado el FIC con el que Bastiat opera para las operaciones de Alpina.
FIC - fondo de inversión colectiva - CROWD</t>
        </is>
      </c>
      <c r="H85" s="5" t="inlineStr">
        <is>
          <t>Pendiente</t>
        </is>
      </c>
    </row>
    <row r="86" ht="62" customHeight="1">
      <c r="A86" s="7" t="inlineStr">
        <is>
          <t>MFX-26980</t>
        </is>
      </c>
      <c r="B86" s="7" t="inlineStr">
        <is>
          <t>Mejora Producto</t>
        </is>
      </c>
      <c r="C86" s="9" t="inlineStr">
        <is>
          <t>Crítica</t>
        </is>
      </c>
      <c r="D86" s="7" t="inlineStr">
        <is>
          <t>[No planeada] Yo como Plataform necesito remitirle el estado de desembolso a Alpina (Op. OFC #26517) con la finalidad de que ellos puedan contabilizar correctamente esta operación en sus sistema interno</t>
        </is>
      </c>
      <c r="E86" s="7" t="inlineStr">
        <is>
          <t>Teniendo en cuenta que para Op. OFC #26517 (Alpina) no contaremos con archivo ACH/ACHF dado que el mismo fue dispersado por BBVA (por contingencia con Bancolombia). Skandia nos reenvió el soporte donde se evidencia que el pago fue exitoso, y con esto necesitaríamos que manualment</t>
        </is>
      </c>
      <c r="F86" s="7" t="inlineStr">
        <is>
          <t>1. Completar el flujo de operación OFC hasta el desembolso
2. Verificar recepción del archivo ACH / respuesta Skandia
3. Confirmar estado de pago actualizado en plataforma
4. Verificar notificación al pagador / proveedor</t>
        </is>
      </c>
      <c r="G86" s="7" t="inlineStr">
        <is>
          <t>Se requiere crear y enviar manualmente el json a alpina de la operación #26517, el pago fue exitoso.
• Una vez se envíe, se debe notificar al área de producto</t>
        </is>
      </c>
      <c r="H86" s="7" t="inlineStr">
        <is>
          <t>Pendiente</t>
        </is>
      </c>
    </row>
    <row r="87" ht="62" customHeight="1">
      <c r="A87" s="5" t="inlineStr">
        <is>
          <t>MFX-26978</t>
        </is>
      </c>
      <c r="B87" s="5" t="inlineStr">
        <is>
          <t>Fondeador_Bastiat</t>
        </is>
      </c>
      <c r="C87" s="9" t="inlineStr">
        <is>
          <t>Crítica</t>
        </is>
      </c>
      <c r="D87" s="5" t="inlineStr">
        <is>
          <t>[No planeada] Yo como Bastiat necesito enviar la instrucción "Generación archivo retiros FIC skandia" desde admin@bastiat.co con la finalidad de manejar comunicaciones separadas con Plataform y así no mezclar los negocios</t>
        </is>
      </c>
      <c r="E87" s="5"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87" s="5" t="inlineStr">
        <is>
          <t>1. Ejecutar la acción que dispara la notificación
2. Verificar recepción en el canal configurado (correo / Slack)
3. Validar contenido del mensaje recibido</t>
        </is>
      </c>
      <c r="G87" s="5" t="inlineStr">
        <is>
          <t>Se requiere que las instrucciones de retiro FIC de las op. OFC con fondeador Bastiat (ahorita tenemos a Alpina), es decir, específicamente el correo titulado “%payer_name% - Generación archivo retiros FIC skandia …” se remitará desde el correo +admin@bastiat.co+</t>
        </is>
      </c>
      <c r="H87" s="5" t="inlineStr">
        <is>
          <t>Pendiente</t>
        </is>
      </c>
    </row>
    <row r="88" ht="62" customHeight="1">
      <c r="A88" s="7" t="inlineStr">
        <is>
          <t>MFX-26977</t>
        </is>
      </c>
      <c r="B88" s="7" t="inlineStr">
        <is>
          <t>Fondeador_Bastiat</t>
        </is>
      </c>
      <c r="C88" s="9" t="inlineStr">
        <is>
          <t>Crítica</t>
        </is>
      </c>
      <c r="D88" s="7" t="inlineStr">
        <is>
          <t>[No planeada] Yo como Bastiat y Plataform necesito ver el logo de mi marca que me corresponde en HV, con la finalidad de evitar confusiones y así visualmente identificar más fácilmente la HV a quién pertenece</t>
        </is>
      </c>
      <c r="E88" s="7"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88" s="7" t="inlineStr">
        <is>
          <t>1. Iniciar sesión como administrador
2. Navegar a Hoja de Vida del usuario
3. Verificar / asignar el permiso indicado
4. Confirmar acceso correcto del usuario</t>
        </is>
      </c>
      <c r="G88" s="7" t="inlineStr">
        <is>
          <t>Se requiere modificar la interfaz de la "hoja de vida" para evitar confusiones de marca. Se implementará un diseño dinámico que muestre el logo de Bastiat o el de Mexfix dependiendo de la URL desde la que se acceda o en su defecto una vista general sin logos (Para Bastiat)
• Se debe también cambiar el titulo de la HV* así como se ve en la imagen (Bastiat Administrator)</t>
        </is>
      </c>
      <c r="H88" s="7" t="inlineStr">
        <is>
          <t>Pendiente</t>
        </is>
      </c>
    </row>
    <row r="89" ht="62" customHeight="1">
      <c r="A89" s="5" t="inlineStr">
        <is>
          <t>MFX-26976</t>
        </is>
      </c>
      <c r="B89" s="5" t="inlineStr">
        <is>
          <t>Fondeador_Bastiat</t>
        </is>
      </c>
      <c r="C89" s="9" t="inlineStr">
        <is>
          <t>Crítica</t>
        </is>
      </c>
      <c r="D89" s="5" t="inlineStr">
        <is>
          <t>[No planeado] Yo como Bastiat y Plataform necesito que en la HV de cada uno, según los permisos, se vea la sección de "Auction" acorde a sus funciones especificas</t>
        </is>
      </c>
      <c r="E89" s="5"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89" s="5" t="inlineStr">
        <is>
          <t>1. Iniciar sesión como administrador
2. Navegar a Hoja de Vida del usuario
3. Verificar / asignar el permiso indicado
4. Confirmar acceso correcto del usuario</t>
        </is>
      </c>
      <c r="G89" s="5" t="inlineStr">
        <is>
          <t>Se requiere aplicar una segregación de permisos estricta en la plataforma. Los usuarios de Platform no podrán ver las operaciones OFC de Bastiat (Ej. OFC de Alpina) en el módulo de auctions.
• Desarrollar estos permisos</t>
        </is>
      </c>
      <c r="H89" s="5" t="inlineStr">
        <is>
          <t>Pendiente</t>
        </is>
      </c>
    </row>
    <row r="90" ht="62" customHeight="1">
      <c r="A90" s="7" t="inlineStr">
        <is>
          <t>MFX-26975</t>
        </is>
      </c>
      <c r="B90" s="7" t="inlineStr">
        <is>
          <t>Fondeador_Bastiat</t>
        </is>
      </c>
      <c r="C90" s="9" t="inlineStr">
        <is>
          <t>Crítica</t>
        </is>
      </c>
      <c r="D90" s="7" t="inlineStr">
        <is>
          <t>[No planeada] Yo como Bastiat necesito poder iniciar sesión en HV, únicamente a través de la URL específica bastiat.co con la finalidad de poder generar instrucciones desde la HV destinada para esto y no desde la global que maneja Plataform</t>
        </is>
      </c>
      <c r="E90" s="7"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90" s="7" t="inlineStr">
        <is>
          <t>1. Navegar a la URL del entorno
2. Ingresar credenciales del perfil indicado
3. Hacer clic en 'Ingresar'
4. Verificar acceso al dashboard</t>
        </is>
      </c>
      <c r="G90" s="7" t="inlineStr">
        <is>
          <t>Se requiere generar un control de accesos para que los usuarios de Bastiat solo puedan iniciar sesión en HV a través de su URL específica (}).
• Desarrollar estos permisos según url.
La URL completa de acceso a HV será definida por el equipo de desarrollo.
• Los usuarios Bastiat no podrán iniciar sesión a la HV de Plataform/Mesfix (es decir, así su usuario y contraseña estén correctos, como no tienen el permiso para ingresas a HV Mesfix, no deberían poder pasar)</t>
        </is>
      </c>
      <c r="H90" s="7" t="inlineStr">
        <is>
          <t>Pendiente</t>
        </is>
      </c>
    </row>
    <row r="91" ht="62" customHeight="1">
      <c r="A91" s="5" t="inlineStr">
        <is>
          <t>MFX-26974</t>
        </is>
      </c>
      <c r="B91" s="5" t="inlineStr">
        <is>
          <t>Fondeador_Bastiat</t>
        </is>
      </c>
      <c r="C91" s="9" t="inlineStr">
        <is>
          <t>Crítica</t>
        </is>
      </c>
      <c r="D91" s="5" t="inlineStr">
        <is>
          <t>[No planeada] Yo como Bastiat necesito enviar los archivos planos de retiro FIC ops. OFC por una nueva conexión SFTP, así como leer los archivos de respuesta (RTA1), desembolsos ACH/ACHF con la finalidad no mezclar instrucciones entre Plataform y Bastiat</t>
        </is>
      </c>
      <c r="E91" s="5"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91" s="5" t="inlineStr">
        <is>
          <t>1. Iniciar sesión con perfil Operaciones / Pagador
2. Navegar a la vista de operaciones OFC
3. Seleccionar operaciones a postular
4. Confirmar postulación
5. Verificar estado actualizado</t>
        </is>
      </c>
      <c r="G91" s="5" t="inlineStr">
        <is>
          <t>Se requiere que todos los archivos planos de retiro FIC (OFC) que se generen a partir de la inversión de Bastiat, se montarán únicamente en su SFTP dedicado desde la "hoja de vida".
• Conectar el archivo de retiros FIC de ops. OFC al nuevo SFTP
Se requiere leer los archivos de respuesta (RTA1) que remitirá skandia al nuevo SFTP
• En la carpeta retiros (como hoy en día se maneja)
También se debe seguir enviando el correo cuando skandia aún no a cargado este archivo RTA1
Se requiere leer los archivos de respuesta desembolsos (ACH/ACHF) que remitirá skandia al nuevo SFTP
• En la carpeta desembolsos (como hoy en día se maneja)</t>
        </is>
      </c>
      <c r="H91" s="5" t="inlineStr">
        <is>
          <t>Pendiente</t>
        </is>
      </c>
    </row>
    <row r="92" ht="62" customHeight="1">
      <c r="A92" s="7" t="inlineStr">
        <is>
          <t>MFX-26918</t>
        </is>
      </c>
      <c r="B92" s="7" t="inlineStr">
        <is>
          <t>Mejora_OFC</t>
        </is>
      </c>
      <c r="C92" s="9" t="inlineStr">
        <is>
          <t>Crítica</t>
        </is>
      </c>
      <c r="D92" s="7" t="inlineStr">
        <is>
          <t>Yo como Plataform necesito guardar en BD el número de identificación del emisor OFC que viene desde el archivo de retiros (RTA1) con la finalidad de poder hacer el cruce correspondiente y posteriormente notificar correctamente estados de desembolso</t>
        </is>
      </c>
      <c r="E92" s="7" t="inlineStr">
        <is>
          <t>Detectamos que para las operaciones OFC, hoy en día únicamente estamos tomando del archivo de retiros (RTA1) el # contrato FIC + el valor, pero en los FIC de OFC el número de contrato siempre (según pagador), se maneja el mismo contrato FIC, y entonces si el pago a 2 proveedores</t>
        </is>
      </c>
      <c r="F92" s="7" t="inlineStr">
        <is>
          <t>1. Completar el flujo de operación OFC hasta el desembolso
2. Verificar recepción del archivo ACH / respuesta Skandia
3. Confirmar estado de pago actualizado en plataforma
4. Verificar notificación al pagador / proveedor</t>
        </is>
      </c>
      <c r="G92" s="7" t="inlineStr">
        <is>
          <t>Se requiere que ahora se debe guardar un dato adicional en BD, para poder hacer match</t>
        </is>
      </c>
      <c r="H92" s="7" t="inlineStr">
        <is>
          <t>Pendiente</t>
        </is>
      </c>
    </row>
    <row r="93" ht="62" customHeight="1">
      <c r="A93" s="5" t="inlineStr">
        <is>
          <t>MFX-26913</t>
        </is>
      </c>
      <c r="B93" s="5" t="inlineStr">
        <is>
          <t>Mejora_OFC</t>
        </is>
      </c>
      <c r="C93" s="9" t="inlineStr">
        <is>
          <t>Crítica</t>
        </is>
      </c>
      <c r="D93" s="5" t="inlineStr">
        <is>
          <t>Yo como Plataform necesito relacionar subastas OFC cuando 1 concepto esta atado a 2 o más operaciones de un mismo proveedor  con la finalidad de poder hacer match y notificar al pagador su información de desembolso correctamente</t>
        </is>
      </c>
      <c r="E93" s="5" t="inlineStr">
        <is>
          <t>Para las operaciones de OFC normalmente se opera 1 subasta por proveedor o si son más subastas de un proveedor y el pago se realizará a una misma cuenta bancaria, los valores se agrupar para remitirle a skandia un valor global. Sin embargo, cuando skandia nos envía la respuesta 1</t>
        </is>
      </c>
      <c r="F93" s="5" t="inlineStr">
        <is>
          <t>1. Iniciar sesión con perfil Operaciones
2. Navegar al módulo de subastas / anticipos
3. Ejecutar la acción indicada (crear / activar / editar)
4. Verificar el estado resultante</t>
        </is>
      </c>
      <c r="G93" s="5" t="inlineStr">
        <is>
          <t>Se requiere que cuando los pagos de subastas OFC tengan relacionado:
• El mismo emisor/proveedor
• Con la misma cuenta bancaria y que por ende fueron agrupados como 1 pago</t>
        </is>
      </c>
      <c r="H93" s="5" t="inlineStr">
        <is>
          <t>Pendiente</t>
        </is>
      </c>
    </row>
    <row r="94" ht="62" customHeight="1">
      <c r="A94" s="7" t="inlineStr">
        <is>
          <t>MFX-26804</t>
        </is>
      </c>
      <c r="B94" s="7" t="inlineStr">
        <is>
          <t>Fondeador_Bastiat</t>
        </is>
      </c>
      <c r="C94" s="9" t="inlineStr">
        <is>
          <t>Crítica</t>
        </is>
      </c>
      <c r="D94" s="7" t="inlineStr">
        <is>
          <t>[Proof of concept] Yo como Plataform necesito que las instrucciones de las ops. OFC Alpina se remitan desde Bastiat con la finalidad de separar funciones entre Plataform y fondeador Bastiat</t>
        </is>
      </c>
      <c r="E94" s="7" t="inlineStr">
        <is>
          <t>Para las operaciones OFC de Alpina, el fondeador es Bastiat y por ende, este es el que debe dar la instrucción a skandia (envío de archivo plano). Sin embargo, hoy en día desde el correo que se envía esta instrucción es desde uno de plataform y esta generando inconsistencias en l</t>
        </is>
      </c>
      <c r="F94" s="7" t="inlineStr">
        <is>
          <t>1. Iniciar sesión con perfil Operaciones / Pagador
2. Navegar a la vista de operaciones OFC
3. Seleccionar operaciones a postular
4. Confirmar postulación
5. Verificar estado actualizado</t>
        </is>
      </c>
      <c r="G94" s="7" t="inlineStr">
        <is>
          <t>Se requiere validar que opciones existen para que las instrucciones de retiro FIC de las op. OFC Alpina, específicamente el correo titulado “Generación archivo retiros FIC skandia …” se remita desde un correo diferente al de admin@plataform.com, sino que ahora sea desde un correo de Bastiat.
• Evaluar si existe otra posibilidad como un reenvío de correo o algo similar.</t>
        </is>
      </c>
      <c r="H94" s="7" t="inlineStr">
        <is>
          <t>Pendiente</t>
        </is>
      </c>
    </row>
    <row r="95" ht="62" customHeight="1">
      <c r="A95" s="5" t="inlineStr">
        <is>
          <t>MFX-26801</t>
        </is>
      </c>
      <c r="B95" s="5" t="inlineStr">
        <is>
          <t>Mejora_OFC</t>
        </is>
      </c>
      <c r="C95" s="9" t="inlineStr">
        <is>
          <t>Crítica</t>
        </is>
      </c>
      <c r="D95" s="5" t="inlineStr">
        <is>
          <t>Yo como Producto necesito mostrarle un toast al pagador si pasado 1 min no se han realizado las validaciones del archivo CxP con la finalidad de mejorar la UX.</t>
        </is>
      </c>
      <c r="E95" s="5" t="inlineStr">
        <is>
          <t>Hemos identificado que en algunos casos los pagadores OFC, cuando cargar archivo CxP, el pop up de ¿Cómo deseas cargar tus documentos?, se queda congelado un rato mientras inicia a hacer las validaciones y esto puede generar fricción en la experiencia. Entonces se propuso que si</t>
        </is>
      </c>
      <c r="F95" s="5" t="inlineStr">
        <is>
          <t>1. Iniciar sesión como pagador OFC
2. Navegar al módulo CxP → Cuentas por Pagar
3. Seleccionar y cargar el archivo indicado
4. Confirmar el cargue
5. Verificar validación del archivo</t>
        </is>
      </c>
      <c r="G95" s="5" t="inlineStr">
        <is>
          <t>Se requiere que una vez se cargue un archivo CxP por la opción “Cargar al listado” y “Cargar y operar”, y si al pasar 1 minuto aún no se han terminado de realizar las validaciones, se mostrará el siguiente toast (se cerrará el pop up):
• Estamos procesando tu archivo. Te avisaremos por correo cuando termine la validación.</t>
        </is>
      </c>
      <c r="H95" s="5" t="inlineStr">
        <is>
          <t>Pendiente</t>
        </is>
      </c>
    </row>
    <row r="96" ht="62" customHeight="1">
      <c r="A96" s="7" t="inlineStr">
        <is>
          <t>MFX-26800</t>
        </is>
      </c>
      <c r="B96" s="7" t="inlineStr">
        <is>
          <t>Mejora_OFC</t>
        </is>
      </c>
      <c r="C96" s="9" t="inlineStr">
        <is>
          <t>Crítica</t>
        </is>
      </c>
      <c r="D96" s="7" t="inlineStr">
        <is>
          <t>Yo como Producto necesito mostrarle un toast al pagador cuando esta postulando más de 100 operaciones OFC con la finalidad de mejorar la experiencia y hacerle saber que se le notificará cuandos todas las ops hayan quedado postuladas.</t>
        </is>
      </c>
      <c r="E96" s="7" t="inlineStr">
        <is>
          <t>Hemos identificado que en algunos casos los pagadores OFC, cuando van a cargar más de 100 operaciones (Ejemplo 2500), la vista de postular esta tardando demasiado tiempo y puede dañar la experiencia de usuario. Es por esta razón que se le va a mostrar un toast y luego se le notif</t>
        </is>
      </c>
      <c r="F96" s="7" t="inlineStr">
        <is>
          <t>1. Iniciar sesión con el perfil indicado
2. Reproducir la condición que dispara el toast
3. Verificar que el mensaje aparece con el texto correcto
4. Verificar comportamiento posterior al toast</t>
        </is>
      </c>
      <c r="G96" s="7" t="inlineStr">
        <is>
          <t>Se requiere que si el usuario postula &gt;100 operaciones, mientras se realiza todo el proceso de postulación, se mostrará el siguiente toast y el usuario será redirigido a la vista “Mis operaciones”:
• Postulando operaciones… Te avisaremos por correo al finalizar.</t>
        </is>
      </c>
      <c r="H96" s="7" t="inlineStr">
        <is>
          <t>Pendiente</t>
        </is>
      </c>
    </row>
    <row r="97" ht="62" customHeight="1">
      <c r="A97" s="5" t="inlineStr">
        <is>
          <t>MFX-26799</t>
        </is>
      </c>
      <c r="B97" s="5" t="inlineStr">
        <is>
          <t>Mejora_OFC</t>
        </is>
      </c>
      <c r="C97" s="9" t="inlineStr">
        <is>
          <t>Crítica</t>
        </is>
      </c>
      <c r="D97" s="5" t="inlineStr">
        <is>
          <t>Back: Yo como Plataform necesito notificar al pagador OFC cuando se hayan postulado exitosamente &gt;100 ops con la finalidad de no tener al usuario esperando y no afectar la UX</t>
        </is>
      </c>
      <c r="E97" s="5" t="inlineStr">
        <is>
          <t>Con la masividad de operaciones OFC nos dimos cuenta que el tema de la postulación podría llegar a generar fricción en el usuario, ya que al postular entre 1000- 3000 esta vista podría demorarse en cargar. Para mejorar esta UX, se le va a notificar al usuario por correo cuando ya</t>
        </is>
      </c>
      <c r="F97" s="5" t="inlineStr">
        <is>
          <t>1. Iniciar sesión como administrador
2. Navegar a Hoja de Vida del usuario
3. Verificar / asignar el permiso indicado
4. Confirmar acceso correcto del usuario</t>
        </is>
      </c>
      <c r="G97" s="5" t="inlineStr">
        <is>
          <t>Se requiere que cuando el usuario postule más de &gt;100 ops. OFC, al finalizar la postulación se le enviará el siguiente correo al usuario que realizo la acción de postulación + +operaciones.ofc@plataform.com+
• Variable: %totalauctionscreated%* → es el número total de operaciones postuladas exitosamente</t>
        </is>
      </c>
      <c r="H97" s="5" t="inlineStr">
        <is>
          <t>Pendiente</t>
        </is>
      </c>
    </row>
    <row r="98" ht="62" customHeight="1">
      <c r="A98" s="7" t="inlineStr">
        <is>
          <t>MFX-26776</t>
        </is>
      </c>
      <c r="B98" s="7" t="inlineStr">
        <is>
          <t>Mejora_OFC</t>
        </is>
      </c>
      <c r="C98" s="9" t="inlineStr">
        <is>
          <t>Crítica</t>
        </is>
      </c>
      <c r="D98" s="7" t="inlineStr">
        <is>
          <t>[No planeado] Yo como Plataform necesito aumentar la capacidad soportada para poder leer mínimo 3000 estados de desembolso ops. OFC (remitidos por Skandia) con la finalidad de no afectar al cliente y que les lleguen esta información correctamente</t>
        </is>
      </c>
      <c r="E98" s="7"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98" s="7" t="inlineStr">
        <is>
          <t>1. Iniciar sesión con perfil Operaciones / Pagador
2. Navegar a la vista de operaciones OFC
3. Seleccionar operaciones a postular
4. Confirmar postulación
5. Verificar estado actualizado</t>
        </is>
      </c>
      <c r="G98" s="7" t="inlineStr">
        <is>
          <t>Se requiere aumentar la capacidad que hoy en día manejamos para la lectura de los estados de desembolso OFC, es decir, debe soportar la lectura de 3000 estados de desembolso remitidos por skandia
• Esto aplica para las operaciones de los pagadores que skandia nos remite los estados de desembolso (Vatia, Puntored, Éxito, Alpina) y para los futuros que lleguen.
Debemos validar:
• Que los correos con los estados de desembolso que se envían tanto para las operaciones de Éxito, como de Alpina se envíen correctamente.
• Validar que el json que se envía a Alpina por el WS con la información de estado de desembolso se envié correctamente.
Necesitamos recibir por correo o dejar en esta HU por escrito las capacidades y limites* de lectura de estados de desembolso, y tiempos, para tener conocimiento y poder mencionarlo a clientes.</t>
        </is>
      </c>
      <c r="H98" s="7" t="inlineStr">
        <is>
          <t>Pendiente</t>
        </is>
      </c>
    </row>
    <row r="99" ht="62" customHeight="1">
      <c r="A99" s="5" t="inlineStr">
        <is>
          <t>MFX-26745</t>
        </is>
      </c>
      <c r="B99" s="5" t="inlineStr">
        <is>
          <t>Mejora_OFC</t>
        </is>
      </c>
      <c r="C99" s="9" t="inlineStr">
        <is>
          <t>Crítica</t>
        </is>
      </c>
      <c r="D99" s="5" t="inlineStr">
        <is>
          <t>[No planeado] Yo como Plataform necesito aumentar la capacidad soportada para poder crear un anticipo con mínimo 3000 Ops. OFC desde HV con la finalidad de no detener la operación ni generar una mayor operatividad ni al cliente ni al área de operaciones</t>
        </is>
      </c>
      <c r="E99" s="5"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99" s="5" t="inlineStr">
        <is>
          <t>1. Iniciar sesión con perfil Operaciones / Pagador
2. Navegar a la vista de operaciones OFC
3. Seleccionar operaciones a postular
4. Confirmar postulación
5. Verificar estado actualizado</t>
        </is>
      </c>
      <c r="G99" s="5" t="inlineStr">
        <is>
          <t>Se requiere aumentar la capacidad que hoy en día manejamos en HV, es decir, debe permitir generar un archivo plano de skandia que cuenta con mínimo 3.000 operaciones OFC relacionadas.
• Debemos validar:
• Que no se vaya a dañar la vista de anticipos en HV de ningún pagador OFC (Vatia, Puntored, Éxito, Alpina, Unión de arroceros)
Necesitamos recibir por correo o dejar en esta HU por escrito las capacidades y limites* de cargar y tiempo de esta, para tener conocimiento y poder mencionarlo a clientes.</t>
        </is>
      </c>
      <c r="H99" s="5" t="inlineStr">
        <is>
          <t>Pendiente</t>
        </is>
      </c>
    </row>
    <row r="100" ht="62" customHeight="1">
      <c r="A100" s="7" t="inlineStr">
        <is>
          <t>MFX-26744</t>
        </is>
      </c>
      <c r="B100" s="7" t="inlineStr">
        <is>
          <t>Mejora_OFC</t>
        </is>
      </c>
      <c r="C100" s="9" t="inlineStr">
        <is>
          <t>Crítica</t>
        </is>
      </c>
      <c r="D100" s="7" t="inlineStr">
        <is>
          <t>[No planeado] Yo como Plataform necesito aumentar la capacidad soportada para poder crear mínimo 3000 operaciones OFC desde la vista CxP con la finalidad de no detener la operación ni generar una mayor operatividad ni al cliente ni al área de operaciones</t>
        </is>
      </c>
      <c r="E100" s="7"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100" s="7" t="inlineStr">
        <is>
          <t>1. Iniciar sesión como pagador OFC
2. Navegar al módulo CxP → Cuentas por Pagar
3. Seleccionar y cargar el archivo indicado
4. Confirmar el cargue
5. Verificar validación del archivo</t>
        </is>
      </c>
      <c r="G100" s="7" t="inlineStr">
        <is>
          <t>Se requiere aumentar la capacidad que hoy en día manejamos en vista CxP, es decir, debe permitir operar un archivo CxP que cuenta con mínimo 3000 proveedores.
• Esto aplica ya sea si es carga manual (Cargar al listado, Cargar y operar) o cargar desde el SFTP (como lo tenemos hoy con Alpina)
Debemos validar:
• Que no se vaya a dañar la vista de CxP de ningún pagador OFC (Vatia, Puntored, Éxito, Alpina, Unión de arroceros)
• Que funcione correctamente el flujo de creación de operaciones, aprobar liquidaciones masivas, cambiar estado de operaciones, envío de correos (liquidación intermedia, anexos).
Necesitamos recibir por correo o dejar en esta HU por escrito las capacidades y limites* de cargar y tiempo de esta, para tener conocimiento y poder mencionarlo a clientes.</t>
        </is>
      </c>
      <c r="H100" s="7" t="inlineStr">
        <is>
          <t>Pendiente</t>
        </is>
      </c>
    </row>
    <row r="101" ht="62" customHeight="1">
      <c r="A101" s="5" t="inlineStr">
        <is>
          <t>MFX-26712</t>
        </is>
      </c>
      <c r="B101" s="5" t="inlineStr">
        <is>
          <t>Mejora_OFC</t>
        </is>
      </c>
      <c r="C101" s="9" t="inlineStr">
        <is>
          <t>Crítica</t>
        </is>
      </c>
      <c r="D101" s="5" t="inlineStr">
        <is>
          <t>[No planeado] Yo como Plataform necesito aumentar la capacidad soportada para poder crear un anticipo con mínimo 1000 Ops. OFC desde HV con la finalidad de no detener la operación ni  generar una mayor operatividad ni al cliente ni al área de operaciones</t>
        </is>
      </c>
      <c r="E101" s="5"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101" s="5" t="inlineStr">
        <is>
          <t>1. Iniciar sesión con perfil Operaciones / Pagador
2. Navegar a la vista de operaciones OFC
3. Seleccionar operaciones a postular
4. Confirmar postulación
5. Verificar estado actualizado</t>
        </is>
      </c>
      <c r="G101" s="5" t="inlineStr">
        <is>
          <t>Se requiere aumentar la capacidad que hoy en día manejamos en HV, es decir, debe permitir generar un archivo plano de skandia que cuenta con mínimo 1.000-1.500 operaciones OFC relacionadas.
• Debemos validar:
• Que no se vaya a dañar la vista de anticipos en HV de ningún pagador OFC (Vatia, Puntored, Éxito, Alpina, Unión de arroceros)
Necesitamos recibir por correo o dejar en esta HU por escrito las capacidades y limites* de cargar y tiempo de esta, para tener conocimiento y poder mencionarlo a clientes.</t>
        </is>
      </c>
      <c r="H101" s="5" t="inlineStr">
        <is>
          <t>Pendiente</t>
        </is>
      </c>
    </row>
    <row r="102" ht="62" customHeight="1">
      <c r="A102" s="7" t="inlineStr">
        <is>
          <t>MFX-26688</t>
        </is>
      </c>
      <c r="B102" s="7" t="inlineStr">
        <is>
          <t>Mejora_OFC</t>
        </is>
      </c>
      <c r="C102" s="9" t="inlineStr">
        <is>
          <t>Crítica</t>
        </is>
      </c>
      <c r="D102" s="7" t="inlineStr">
        <is>
          <t>[No planeado] Yo como Plataform necesito aumentar la capacidad soportada para poder crear mínimo 1000 operaciones OFC desde la vista CxP con la finalidad de no detener la operación ni  generar una mayor operatividad ni al cliente ni al área de operaciones</t>
        </is>
      </c>
      <c r="E102" s="7"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102" s="7" t="inlineStr">
        <is>
          <t>1. Iniciar sesión como pagador OFC
2. Navegar al módulo CxP → Cuentas por Pagar
3. Seleccionar y cargar el archivo indicado
4. Confirmar el cargue
5. Verificar validación del archivo</t>
        </is>
      </c>
      <c r="G102" s="7" t="inlineStr">
        <is>
          <t>Se requiere aumentar la capacidad que hoy en día manejamos en vista CxP, es decir, debe permitir operar un archivo CxP que cuenta con mínimo 1.000-1.500 proveedores.
• Esto aplica ya sea si es carga manual (Cargar al listado, Cargar y operar) o cargar desde el SFTP (como lo tenemos hoy con Alpina)
Debemos validar:
• Que no se vaya a dañar la vista de CxP de ningún pagador OFC (Vatia, Puntored, Éxito, Alpina, Unión de arroceros)
• Que funcione correctamente el flujo de creación de operaciones, aprobar liquidaciones masivas, cambiar estado de operaciones, envío de correos (liquidación intermedia, anexos).
Necesitamos recibir por correo o dejar en esta HU por escrito las capacidades y limites* de cargar y tiempo de esta, para tener conocimiento y poder mencionarlo a clientes.</t>
        </is>
      </c>
      <c r="H102" s="7" t="inlineStr">
        <is>
          <t>Pendiente</t>
        </is>
      </c>
    </row>
    <row r="103" ht="62" customHeight="1">
      <c r="A103" s="5" t="inlineStr">
        <is>
          <t>MFX-26449</t>
        </is>
      </c>
      <c r="B103" s="5" t="inlineStr">
        <is>
          <t>Mejora_OFC</t>
        </is>
      </c>
      <c r="C103" s="9" t="inlineStr">
        <is>
          <t>Crítica</t>
        </is>
      </c>
      <c r="D103" s="5" t="inlineStr">
        <is>
          <t>Yo como Plataform necesito relacionar subastas que tenga un proveedor con transacciones pendientes OFC con la finalidad de poder hacer match con el valor pagado</t>
        </is>
      </c>
      <c r="E103" s="5" t="inlineStr">
        <is>
          <t>Para las operaciones de OFC normalmente se opera 1 subasta por proveedor o si son más subastas de un proveedor y el pago se realizará a una misma cuenta bancaria, los valores se agrupar para remitirle a skandia un valor global. Sin embargo, cuando skandia nos envía la respuesta 1</t>
        </is>
      </c>
      <c r="F103" s="5" t="inlineStr">
        <is>
          <t>1. Iniciar sesión con perfil Operaciones
2. Navegar al módulo de subastas / anticipos
3. Ejecutar la acción indicada (crear / activar / editar)
4. Verificar el estado resultante</t>
        </is>
      </c>
      <c r="G103" s="5" t="inlineStr">
        <is>
          <t>Se requiere que cuando los pagos de subastas OFC tengan relacionado:
• El mismo emisor/proveedor
• Con la misma cuenta bancaria y que por ende fueron agrupados como 1 pago</t>
        </is>
      </c>
      <c r="H103" s="5" t="inlineStr">
        <is>
          <t>Pendiente</t>
        </is>
      </c>
    </row>
    <row r="104" ht="62" customHeight="1">
      <c r="A104" s="7" t="inlineStr">
        <is>
          <t>MFX-26364</t>
        </is>
      </c>
      <c r="B104" s="7" t="inlineStr">
        <is>
          <t>Mov. Financieros 1.0</t>
        </is>
      </c>
      <c r="C104" s="9" t="inlineStr">
        <is>
          <t>Crítica</t>
        </is>
      </c>
      <c r="D104" s="7" t="inlineStr">
        <is>
          <t>Back: [Proof of concept + arquitectura] Yo como Plataform necesito poder mostrar el desglose de pagos, intereses y saldos pendientes al pagador OFC con la finalidad de que puedan llevar un control claro de estas operaciones (Tabla amortización)</t>
        </is>
      </c>
      <c r="E104" s="7" t="inlineStr">
        <is>
          <t>El equipo de operaciones lleva manualmente una tabla de amortización de las operaciones OFC que se realizan, sin embargo necesitamos que los pagadores puedan llevar el control desde nuestra plataforma para no depender de un proceso manual sino que se puedan ver intereses, realiza</t>
        </is>
      </c>
      <c r="F104" s="7" t="inlineStr">
        <is>
          <t>1. Completar el flujo de operación OFC hasta el desembolso
2. Verificar recepción del archivo ACH / respuesta Skandia
3. Confirmar estado de pago actualizado en plataforma
4. Verificar notificación al pagador / proveedor</t>
        </is>
      </c>
      <c r="G104" s="7" t="inlineStr">
        <is>
          <t>Se requiere certificar los cálculos que tiene el archivo adjunto (Hoja Reporte Éxito 2025 JF),  el saldo por pagar (columna G - Saldo a pagar (CxP Dide) debe coincidir, lo que nos de en plataforma con el archivo insumo.
• Para poder realizar bien la prueba, se deben limpiar todos los pagos que tengan las operaciones OFC del éxito - en estado Comprada
Se debe comparar con el figma adjunto, para validar si algo esta quedando distinto a lo que se necesita mostrar en la vista
• Linea a linea se va a mostrar el valor del IBR, a pesar de que ese día no se haya operado o ya el saldo a pagar este en $0</t>
        </is>
      </c>
      <c r="H104" s="7" t="inlineStr">
        <is>
          <t>Pendiente</t>
        </is>
      </c>
    </row>
    <row r="105" ht="62" customHeight="1">
      <c r="A105" s="5" t="inlineStr">
        <is>
          <t>MFX-26335</t>
        </is>
      </c>
      <c r="B105" s="5" t="inlineStr">
        <is>
          <t>Mov. Financieros 1.0</t>
        </is>
      </c>
      <c r="C105" s="9" t="inlineStr">
        <is>
          <t>Crítica</t>
        </is>
      </c>
      <c r="D105" s="5" t="inlineStr">
        <is>
          <t>Front: [Proof of concept + arquitectura] Yo como Plataform necesito poder mostrar el desglose de pagos, intereses y saldos pendientes al pagador OFC con la finalidad de que puedan llevar un control claro de estas operaciones (Tabla amortización)</t>
        </is>
      </c>
      <c r="E105" s="5" t="inlineStr">
        <is>
          <t>El equipo de operaciones lleva manualmente una tabla de amortización de las operaciones OFC que se realizan, sin embargo necesitamos que los pagadores puedan llevar el control desde nuestra plataforma para no depender de un proceso manual sino que se puedan ver intereses, realiza</t>
        </is>
      </c>
      <c r="F105" s="5" t="inlineStr">
        <is>
          <t>1. Completar el flujo de operación OFC hasta el desembolso
2. Verificar recepción del archivo ACH / respuesta Skandia
3. Confirmar estado de pago actualizado en plataforma
4. Verificar notificación al pagador / proveedor</t>
        </is>
      </c>
      <c r="G105" s="5" t="inlineStr">
        <is>
          <t>Se requiere certificar los cálculos que tiene el archivo adjunto (Hoja Reporte Éxito 2025 JF),  el saldo por pagar (columna G - Saldo a pagar (CxP Dide) debe coincidir, lo que nos de en plataforma con el archivo insumo.
• Para poder realizar bien la prueba, se deben limpiar todos los pagos que tengan las operaciones OFC del éxito - en estado Comprada
Se debe comparar con el figma adjunto, para validar si algo esta quedando distinto a lo que se necesita mostrar en la vista
• Linea a linea se va a mostrar el valor del IBR, a pesar de que ese día no se haya operado o ya el saldo a pagar este en $0</t>
        </is>
      </c>
      <c r="H105" s="5" t="inlineStr">
        <is>
          <t>Pendiente</t>
        </is>
      </c>
    </row>
    <row r="106" ht="62" customHeight="1">
      <c r="A106" s="7" t="inlineStr">
        <is>
          <t>MFX-26315</t>
        </is>
      </c>
      <c r="B106" s="7" t="inlineStr">
        <is>
          <t>Mejora_OFC</t>
        </is>
      </c>
      <c r="C106" s="9" t="inlineStr">
        <is>
          <t>Crítica</t>
        </is>
      </c>
      <c r="D106" s="7" t="inlineStr">
        <is>
          <t>Yo como Producto necesito que si un proveedor tiene 2 cuentas bancarias y la principal es eliminada, la secundaria debe queda ahora como principal con la finalidad de mejorar la experiencia de usuario para los pagadores</t>
        </is>
      </c>
      <c r="E106" s="7" t="inlineStr">
        <is>
          <t>Nos dimos cuenta que cuando un proveedor OFC tiene 2 cuentas bancarias y la principal es eliminada, la restante, o sea la secundaria, queda sin ninguna marcación, y al momento de que el pagador (Ejemplo Éxito) hace el cargue del archivo CxP, a pesar de que su proveedor tenga una</t>
        </is>
      </c>
      <c r="F106" s="7" t="inlineStr">
        <is>
          <t>1. Iniciar sesión como administrador
2. Navegar a Hoja de Vida del usuario
3. Verificar / asignar el permiso indicado
4. Confirmar acceso correcto del usuario</t>
        </is>
      </c>
      <c r="G106" s="7" t="inlineStr">
        <is>
          <t>Se requiere que si un proveer tiene 2 cuentas bancarias y el pagador decide eliminar la cuenta bancaria principal (desde la sección de “Proveedores”), entonces la cuenta bancaria restante, es decir la secundaria, quedará ahora marcada como principal (primaria)</t>
        </is>
      </c>
      <c r="H106" s="7" t="inlineStr">
        <is>
          <t>Pendiente</t>
        </is>
      </c>
    </row>
    <row r="107" ht="62" customHeight="1">
      <c r="A107" s="5" t="inlineStr">
        <is>
          <t>MFX-26232</t>
        </is>
      </c>
      <c r="B107" s="5" t="inlineStr">
        <is>
          <t>Mejora Producto</t>
        </is>
      </c>
      <c r="C107" s="9" t="inlineStr">
        <is>
          <t>Crítica</t>
        </is>
      </c>
      <c r="D107" s="5" t="inlineStr">
        <is>
          <t>Yo como Plataform necesito incluir en HV el banco Corpbanca SA, con la finalidad de brindarle más opciones a los inversionistas/empresas y posteriormente hacer los pagos / anticipos (crowd, OFC)</t>
        </is>
      </c>
      <c r="E107" s="5" t="inlineStr">
        <is>
          <t>Entendiendo que algunos usuarios cuentan con certificación bancaria Corpbanca SA, y esté si se encuentra en el listado de bancos que soporta Skandia, necesitamos incluirlo en la sección de cuenta bancaria (inversionistas/empresas/Proveedores). Ya hoy en día esta en el front y tam</t>
        </is>
      </c>
      <c r="F107" s="5" t="inlineStr">
        <is>
          <t>1. Iniciar sesión como administrador
2. Navegar a Hoja de Vida del usuario
3. Verificar / asignar el permiso indicado
4. Confirmar acceso correcto del usuario</t>
        </is>
      </c>
      <c r="G107" s="5" t="inlineStr">
        <is>
          <t>Se requiere incluir en plataforma +Mesfix.com+, en la sección cuenta bancaria de perfil inversionistas, perfil emisores y sección de proveedores, así como en HV en sección Inversionistas, Emisores, Pagadores (módulo proveedores) el siguiente banco señalado:</t>
        </is>
      </c>
      <c r="H107" s="5" t="inlineStr">
        <is>
          <t>Pendiente</t>
        </is>
      </c>
    </row>
    <row r="108" ht="62" customHeight="1">
      <c r="A108" s="7" t="inlineStr">
        <is>
          <t>MFX-26189</t>
        </is>
      </c>
      <c r="B108" s="7" t="inlineStr">
        <is>
          <t>Growth</t>
        </is>
      </c>
      <c r="C108" s="9" t="inlineStr">
        <is>
          <t>Crítica</t>
        </is>
      </c>
      <c r="D108" s="7" t="inlineStr">
        <is>
          <t>[No planeada] Yo como Plataform necesito que en el mercado, sección "Más información" -&gt; card "Comportamiento portafolio", no se tome en cuenta las operaciones OFC con la finalidad de evitar confundir a los inversionistas de crowd</t>
        </is>
      </c>
      <c r="E108" s="7" t="inlineStr">
        <is>
          <t>Hoy en día en el mercado, en la vista Más información → Card Comportamiento del portafolio, se están tomando todas los tipos de operación que tenemos en plataforma, y si alguna operación que este en comprada, tiene fecha de pago inferior al día y hora actual, las tomará como en m</t>
        </is>
      </c>
      <c r="F108" s="7" t="inlineStr">
        <is>
          <t>1. Iniciar sesión con el perfil indicado en la HU
2. Navegar al módulo correspondiente
3. Ejecutar la acción descrita en la HU
4. Verificar el resultado esperado</t>
        </is>
      </c>
      <c r="G108" s="7" t="inlineStr">
        <is>
          <t>Se requiere que en la vista Mercado → Más información (también se entra a esta vista haciendo clic en nombre emisor y/o pagador) → Card Comportamiento del portafolio, no se tomen en cuenta las operaciones OFC</t>
        </is>
      </c>
      <c r="H108" s="7" t="inlineStr">
        <is>
          <t>Pendiente</t>
        </is>
      </c>
    </row>
    <row r="109" ht="62" customHeight="1">
      <c r="A109" s="5" t="inlineStr">
        <is>
          <t>MFX-25922</t>
        </is>
      </c>
      <c r="B109" s="5" t="inlineStr">
        <is>
          <t>Mejora Producto</t>
        </is>
      </c>
      <c r="C109" s="9" t="inlineStr">
        <is>
          <t>Crítica</t>
        </is>
      </c>
      <c r="D109" s="5" t="inlineStr">
        <is>
          <t>[No planeado]Yo como Plataform necesito incluir en plataforma y HV un nuevo banco (IRIS), ya que no los estábamos soportando con la finalidad de brindarle más opciones a los inversionistas/empresas y posteriormente hacer los pagos / anticipos (crowd, OFC)</t>
        </is>
      </c>
      <c r="E109" s="5" t="inlineStr">
        <is>
          <t>Entendiendo que algunos usuarios cuentan con certificación bancaria de Iris, y esté si se encuentra en el listado de bancos que soporta Skandia, necesitamos incluirlo en la sección de cuenta bancaria (inversionistas/empresas/Proveedores).
Es importante hacer la inclusión de este</t>
        </is>
      </c>
      <c r="F109" s="5" t="inlineStr">
        <is>
          <t>1. Iniciar sesión como administrador
2. Navegar a Hoja de Vida del usuario
3. Verificar / asignar el permiso indicado
4. Confirmar acceso correcto del usuario</t>
        </is>
      </c>
      <c r="G109" s="5" t="inlineStr">
        <is>
          <t>Se requiere actualizar la plantilla masiva que descarga el pagador en la sección “Proveedores” → Agregar masivamente (relaciones comerciales)
• Ahora esta plantilla V4* → Cuenta con las opción Iris</t>
        </is>
      </c>
      <c r="H109" s="5" t="inlineStr">
        <is>
          <t>Pendiente</t>
        </is>
      </c>
    </row>
    <row r="110" ht="62" customHeight="1">
      <c r="A110" s="7" t="inlineStr">
        <is>
          <t>MFX-25851</t>
        </is>
      </c>
      <c r="B110" s="7" t="inlineStr">
        <is>
          <t>Auto_OFC Release 2.0</t>
        </is>
      </c>
      <c r="C110" s="9" t="inlineStr">
        <is>
          <t>Crítica</t>
        </is>
      </c>
      <c r="D110" s="7" t="inlineStr">
        <is>
          <t>Yo como Operaciones necesito que se envíe automáticamente los anexos de Ops. OFC cuando la operación se encuentre en "Comprada" con la finalidad de evitar la omisión de esta notificación (legal) por parte de Plataform.</t>
        </is>
      </c>
      <c r="E110" s="7" t="inlineStr">
        <is>
          <t>Hoy en día contamos con un botón para enviar manualmente el Anexo relacionado a las operaciones OFC, pero con la cantidad de operaciones que hoy en día están siendo manejadas se esta volviendo insostenible tener que hacer tantas veces clic para enviar este documento. Es por esta</t>
        </is>
      </c>
      <c r="F110" s="7" t="inlineStr">
        <is>
          <t>1. Iniciar sesión con perfil Operaciones / Pagador
2. Navegar a la vista de operaciones OFC
3. Seleccionar operaciones a postular
4. Confirmar postulación
5. Verificar estado actualizado</t>
        </is>
      </c>
      <c r="G110" s="7" t="inlineStr">
        <is>
          <t>Se requiere que una vez la operación cambia de estado “Subasta terminada” a “Comprada” ahora se debe disparar automáticamente el correo con el anexo A relacionado a la operación OFC.</t>
        </is>
      </c>
      <c r="H110" s="7" t="inlineStr">
        <is>
          <t>Pendiente</t>
        </is>
      </c>
    </row>
    <row r="111" ht="62" customHeight="1">
      <c r="A111" s="5" t="inlineStr">
        <is>
          <t>MFX-25769</t>
        </is>
      </c>
      <c r="B111" s="5" t="inlineStr">
        <is>
          <t>Auto_OFC Release 1.0</t>
        </is>
      </c>
      <c r="C111" s="9" t="inlineStr">
        <is>
          <t>Crítica</t>
        </is>
      </c>
      <c r="D111" s="5" t="inlineStr">
        <is>
          <t>Back: Yo como Operaciones necesito recibir diferentes notificaciones  ya sea si se pudo o no cambiar el estado de operaciones y/o liquidaciones con la finalidad de llevar una traza y autogestionarme</t>
        </is>
      </c>
      <c r="E111" s="5" t="inlineStr">
        <is>
          <t>Para realizar la automatizaciones de la operativa de las ops. OFC identificamos que es necesario que se notifique al área de operaciones si se pudo cambiar el estado de una operación y/o liquidación para que tengan la traza y se identifique más rápidamente.</t>
        </is>
      </c>
      <c r="F111" s="5" t="inlineStr">
        <is>
          <t>1. Ejecutar la acción que dispara la notificación
2. Verificar recepción en el canal configurado (correo / Slack)
3. Validar contenido del mensaje recibido</t>
        </is>
      </c>
      <c r="G111" s="5" t="inlineStr">
        <is>
          <t>Se requiere que una vez se ejecute la acción, se debe recibir notificación:
• HU cambio de estado de la liquidación exitoso: https://mesfix.atlassian.net/browse/MFX-25554
HU - NO* se pudo hacer el cambio de la liquidación: https://mesfix.atlassian.net/browse/MFX-25465</t>
        </is>
      </c>
      <c r="H111" s="5" t="inlineStr">
        <is>
          <t>Pendiente</t>
        </is>
      </c>
    </row>
    <row r="112" ht="62" customHeight="1">
      <c r="A112" s="7" t="inlineStr">
        <is>
          <t>MFX-25767</t>
        </is>
      </c>
      <c r="B112" s="7" t="inlineStr">
        <is>
          <t>Mejoras_CxP</t>
        </is>
      </c>
      <c r="C112" s="9" t="inlineStr">
        <is>
          <t>Crítica</t>
        </is>
      </c>
      <c r="D112" s="7" t="inlineStr">
        <is>
          <t>[No planeada] Yo como Operaciones necesito que no se duplique la transacción de compra en Ops. OFC con la finalidad de no enviar un anticipo con valor errado y generar re procesos con el cliente</t>
        </is>
      </c>
      <c r="E112" s="7" t="inlineStr">
        <is>
          <t>Al momento de activar las operaciones OFC, hemos tenido unos casos donde la transacción de compra se duplica y se identifico que esto sucedió debido a el doble clic generado por parte del usuario. Sin embargo, debemos atacar rápidamente estos casos para evitar enviar un archivo p</t>
        </is>
      </c>
      <c r="F112" s="7" t="inlineStr">
        <is>
          <t>1. Iniciar sesión con perfil Operaciones / Pagador
2. Navegar a la vista de operaciones OFC
3. Seleccionar operaciones a postular
4. Confirmar postulación
5. Verificar estado actualizado</t>
        </is>
      </c>
      <c r="G112" s="7" t="inlineStr">
        <is>
          <t>Se requiere que si se detecta que una operación OFC ya cuenta con una transacción de compra en estado “Creada” → Así:</t>
        </is>
      </c>
      <c r="H112" s="7" t="inlineStr">
        <is>
          <t>Pendiente</t>
        </is>
      </c>
    </row>
    <row r="113" ht="62" customHeight="1">
      <c r="A113" s="5" t="inlineStr">
        <is>
          <t>MFX-25727</t>
        </is>
      </c>
      <c r="B113" s="5" t="inlineStr">
        <is>
          <t>Mejoras_CxP</t>
        </is>
      </c>
      <c r="C113" s="9" t="inlineStr">
        <is>
          <t>Crítica</t>
        </is>
      </c>
      <c r="D113" s="5" t="inlineStr">
        <is>
          <t>[No planeado]Yo como Producto necesito que no se calculen 2 datos en el editor de la sub/admin liq para operaciones tipo OFC con la finalidad de mostrar un valor por defecto y evitar errores manuales y operatividad</t>
        </is>
      </c>
      <c r="E113" s="5" t="inlineStr">
        <is>
          <t>Hoy en día el área de operaciones debe llenar ciertos datos en plataforma de forma manual y estos datos son siempre los mismos, es por esta razón que se quieren dejar por defecto y que operaciones no tenga que ingresarlos para así también evitar errores operativos en plataforma.</t>
        </is>
      </c>
      <c r="F113" s="5" t="inlineStr">
        <is>
          <t>1. Iniciar sesión con el perfil indicado en la HU
2. Navegar al módulo correspondiente
3. Ejecutar la acción descrita en la HU
4. Verificar el resultado esperado</t>
        </is>
      </c>
      <c r="G113" s="5" t="inlineStr">
        <is>
          <t>Se requiere que para operaciones tipo OFC, deben manejarse ciertos datos por defecto, de la siguiente manera:</t>
        </is>
      </c>
      <c r="H113" s="5" t="inlineStr">
        <is>
          <t>Pendiente</t>
        </is>
      </c>
    </row>
    <row r="114" ht="62" customHeight="1">
      <c r="A114" s="7" t="inlineStr">
        <is>
          <t>MFX-25698</t>
        </is>
      </c>
      <c r="B114" s="7" t="inlineStr">
        <is>
          <t>Auto_OFC Release 1.0</t>
        </is>
      </c>
      <c r="C114" s="9" t="inlineStr">
        <is>
          <t>Crítica</t>
        </is>
      </c>
      <c r="D114" s="7" t="inlineStr">
        <is>
          <t>PARTE II - Back: Yo como operaciones necesito poder cambiar el estado de operaciones OFC masivamente con la finalidad de no automatizar el proceso y no depender de una manualidad alta.</t>
        </is>
      </c>
      <c r="E114" s="7" t="inlineStr">
        <is>
          <t>Para realizar la automatizaciones de la operativa de las ops. OFC identificamos que es necesario hacer un ajuste en el modal que hoy en día aparece cuando se quiere modificar el estado de una liquidación, ya que se quiere incluir en este opciones adicionales para poder cambiar el</t>
        </is>
      </c>
      <c r="F114" s="7" t="inlineStr">
        <is>
          <t>1. Iniciar sesión con el perfil indicado en la HU
2. Navegar al módulo correspondiente
3. Ejecutar la acción descrita en la HU
4. Verificar el resultado esperado</t>
        </is>
      </c>
      <c r="G114" s="7" t="inlineStr">
        <is>
          <t>Se requiere actualizar el icono que acompaña el botón “Descargar”</t>
        </is>
      </c>
      <c r="H114" s="7" t="inlineStr">
        <is>
          <t>Pendiente</t>
        </is>
      </c>
    </row>
    <row r="115" ht="62" customHeight="1">
      <c r="A115" s="5" t="inlineStr">
        <is>
          <t>MFX-25619</t>
        </is>
      </c>
      <c r="B115" s="5" t="inlineStr">
        <is>
          <t>Mejoras_CxP</t>
        </is>
      </c>
      <c r="C115" s="9" t="inlineStr">
        <is>
          <t>Crítica</t>
        </is>
      </c>
      <c r="D115" s="5" t="inlineStr">
        <is>
          <t>[No planeada] Yo como Plataform necesito que si en las operaciones OFC se identifica que el mismo número de factura esta relacionado a más de un proveedor, se debe segregar por emisor en los archivos contables con la finalidad de evitar errores contables</t>
        </is>
      </c>
      <c r="E115" s="5" t="inlineStr">
        <is>
          <t>Lo que estaba sucediendo era que al cargar el archivo CxP en plataforma, si se relacionaba un mismo número de factura a más de un proveedor, esa factura no se estaba segregando (separando) por emisores en la generación de archivos contables, ahora debemos hacer este ajuste para c</t>
        </is>
      </c>
      <c r="F115" s="5" t="inlineStr">
        <is>
          <t>1. Iniciar sesión como pagador OFC
2. Navegar a la sección Proveedores
3. Ejecutar la acción indicada (agregar / editar / cargar masivo)
4. Verificar los datos guardados correctamente</t>
        </is>
      </c>
      <c r="G115" s="5" t="inlineStr">
        <is>
          <t>Se requiere que como hoy en día en los archivos contables OFC se agrupan por número de factura, esto debe seguir sucediendo solamente debe agregarse la condición de que se separe por proveedor.
• Para Almacenes éxito se debe certificar que el archivo de desembolso .xlsx que se envía sea correcto con todos los datos</t>
        </is>
      </c>
      <c r="H115" s="5" t="inlineStr">
        <is>
          <t>Pendiente</t>
        </is>
      </c>
    </row>
    <row r="116" ht="62" customHeight="1">
      <c r="A116" s="7" t="inlineStr">
        <is>
          <t>MFX-25610</t>
        </is>
      </c>
      <c r="B116" s="7" t="inlineStr">
        <is>
          <t>Base Cal_360/365 días</t>
        </is>
      </c>
      <c r="C116" s="9" t="inlineStr">
        <is>
          <t>Crítica</t>
        </is>
      </c>
      <c r="D116" s="7" t="inlineStr">
        <is>
          <t>Back: Yo como Operaciones necesito visualizar/seleccionar la Base de cálculo de la operación (360 o 365 días) con la finalidad de no tener un mix de bases a la hora de realizar los cálculos de la operación</t>
        </is>
      </c>
      <c r="E116" s="7" t="inlineStr">
        <is>
          <t>Hoy en día el área de riesgos y operaciones, identificaron que tenemos un mix entre 360 días y 365 días en la plataforma y en la manera como se calculan ciertos fatos, por ejemplo: para calcular rentabilidad del inversionista - esta con base 360 días, pero para calcular los días</t>
        </is>
      </c>
      <c r="F116" s="7" t="inlineStr">
        <is>
          <t>1. Iniciar sesión con el perfil indicado en la HU
2. Navegar al módulo correspondiente
3. Ejecutar la acción descrita en la HU
4. Verificar el resultado esperado</t>
        </is>
      </c>
      <c r="G116" s="7" t="inlineStr">
        <is>
          <t>Se requiere incluir en el editor de subasta y en el admin de liquidaciones un nuevo campo de la siguiente manera:
• Admin liquidaciones una nueva carda con la información y opciones de “Base de cálculo”
Editor de la subasta, en donde se encuentra la información de “Cargos de costo al” y “Descuento de anticipo”, se dispondrá unos radio buttons con las opciones de “Base de cálculo”
Por defecto debe estar seleccionada la opción 365 días
Se requiere que todo el micro servicio de cálculos se debe centrar ahora a la opción seleccionada en “Base de cálculo”.
• Esto aplica para las nuevas subastas que salgan a mercado.</t>
        </is>
      </c>
      <c r="H116" s="7" t="inlineStr">
        <is>
          <t>Pendiente</t>
        </is>
      </c>
    </row>
    <row r="117" ht="62" customHeight="1">
      <c r="A117" s="5" t="inlineStr">
        <is>
          <t>MFX-25609</t>
        </is>
      </c>
      <c r="B117" s="5" t="inlineStr">
        <is>
          <t>Mejoras_CxP</t>
        </is>
      </c>
      <c r="C117" s="9" t="inlineStr">
        <is>
          <t>Crítica</t>
        </is>
      </c>
      <c r="D117" s="5" t="inlineStr">
        <is>
          <t>[No planeado] Yo como Operaciones/Legal necesito que NO se envié el correo "Descarga los endosos de la subasta..." en operaciones tipo OFC  con la finalidad de que el emisor no reciba una notificación, ya que este no tiene relación con la operación.</t>
        </is>
      </c>
      <c r="E117" s="5" t="inlineStr">
        <is>
          <t>Actualmente, sin importar el tipo de operación/subasta, se esta enviando el correo de Hoja de Endosatarios a los emisores; sin embargo, esto no debería pasar con operaciones tipo OFC, ya que los emisores no tienen relación con la operación y cuando reciben la notificación genera</t>
        </is>
      </c>
      <c r="F117" s="5" t="inlineStr">
        <is>
          <t>1. Ejecutar la acción que dispara la notificación
2. Verificar recepción en el canal configurado (correo / Slack)
3. Validar contenido del mensaje recibido</t>
        </is>
      </c>
      <c r="G117" s="5" t="inlineStr">
        <is>
          <t>Se requiere que en subastas tipo “Producto OFC“, una vez la subasta pasa a estado comprada,  no se debe enviar automáticamente el correo titulado “Descarga los endosos de la subasta…“, ni “Descarga la hoja de cesionarios de la subasta…“</t>
        </is>
      </c>
      <c r="H117" s="5" t="inlineStr">
        <is>
          <t>Pendiente</t>
        </is>
      </c>
    </row>
    <row r="118" ht="62" customHeight="1">
      <c r="A118" s="7" t="inlineStr">
        <is>
          <t>MFX-25592</t>
        </is>
      </c>
      <c r="B118" s="7" t="inlineStr">
        <is>
          <t>Mejoras_CxP</t>
        </is>
      </c>
      <c r="C118" s="9" t="inlineStr">
        <is>
          <t>Crítica</t>
        </is>
      </c>
      <c r="D118" s="7" t="inlineStr">
        <is>
          <t>Back: Yo como Skandia necesito que se levante la limitante/restricción de la longitud mínima y máxima para cuentas bancarias de proveedores (terceros) con la finalidad de no interrumpir la operación desde Plataform.</t>
        </is>
      </c>
      <c r="E118" s="7" t="inlineStr">
        <is>
          <t>Desde el equipo de skandia nos informaron que podemos hacer el levantamiento de la limitante de longitudes de cuentas bancarias para pago a terceros, esto porque identificamos que algunas cuentas que nos ha compartido el pagador Exito exceden la longitud máxima permitida o de hec</t>
        </is>
      </c>
      <c r="F118" s="7" t="inlineStr">
        <is>
          <t>1. Iniciar sesión como pagador OFC
2. Navegar a la sección Proveedores
3. Ejecutar la acción indicada (agregar / editar / cargar masivo)
4. Verificar los datos guardados correctamente</t>
        </is>
      </c>
      <c r="G118" s="7" t="inlineStr">
        <is>
          <t>Se requiere que cuando un pagador haga el cargue masivo de proveedores, ahora la restricción de longitudes de cuentas bancarias se ajustará.</t>
        </is>
      </c>
      <c r="H118" s="7" t="inlineStr">
        <is>
          <t>Pendiente</t>
        </is>
      </c>
    </row>
    <row r="119" ht="62" customHeight="1">
      <c r="A119" s="5" t="inlineStr">
        <is>
          <t>MFX-25573</t>
        </is>
      </c>
      <c r="B119" s="5" t="inlineStr">
        <is>
          <t>Auto_OFC Release 1.0</t>
        </is>
      </c>
      <c r="C119" s="9" t="inlineStr">
        <is>
          <t>Crítica</t>
        </is>
      </c>
      <c r="D119" s="5" t="inlineStr">
        <is>
          <t>Yo como Operaciones necesito poder visualizar y gestionar la información relaciones comerciales de proveedores OFC en HV con la finalidad de no depender de soporte para esto</t>
        </is>
      </c>
      <c r="E119" s="5" t="inlineStr">
        <is>
          <t>Hoy en día identificamos que HV no esta funcionando correctamente para la sección de Pagadores (que operan OFC), cuando estos tienen una gran cantidad de proveedores, como por ejemplo Vatia y Éxito. Es por esta razón que necesitamos generar un módulo específico para las relacione</t>
        </is>
      </c>
      <c r="F119" s="5" t="inlineStr">
        <is>
          <t>1. Iniciar sesión como administrador
2. Navegar a Hoja de Vida del usuario
3. Verificar / asignar el permiso indicado
4. Confirmar acceso correcto del usuario</t>
        </is>
      </c>
      <c r="G119" s="5" t="inlineStr">
        <is>
          <t>Se requiere que al hacer clic en “Mostrar” debe redireccionar al usuario a un nuevo módulo para gestionar relaciones comerciales proveedores.</t>
        </is>
      </c>
      <c r="H119" s="5" t="inlineStr">
        <is>
          <t>Pendiente</t>
        </is>
      </c>
    </row>
    <row r="120" ht="62" customHeight="1">
      <c r="A120" s="7" t="inlineStr">
        <is>
          <t>MFX-25567</t>
        </is>
      </c>
      <c r="B120" s="7" t="inlineStr">
        <is>
          <t>Mejoras_CxP</t>
        </is>
      </c>
      <c r="C120" s="9" t="inlineStr">
        <is>
          <t>Crítica</t>
        </is>
      </c>
      <c r="D120" s="7" t="inlineStr">
        <is>
          <t>Front: Yo como Skandia necesito que se levante la limitante/restricción de la longitud mínima y máxima para cuentas bancarias de proveedores (terceros) con la finalidad de no interrumpir la operación desde Plataform.</t>
        </is>
      </c>
      <c r="E120" s="7" t="inlineStr">
        <is>
          <t>Desde el equipo de skandia nos informaron que podemos hacer el levantamiento de la limitante de longitudes de cuentas bancarias para pago a terceros, esto porque identificamos que algunas cuentas que nos ha compartido el pagador Exito exceden la longitud máxima permitida o de hec</t>
        </is>
      </c>
      <c r="F120" s="7" t="inlineStr">
        <is>
          <t>1. Iniciar sesión como pagador OFC
2. Navegar a la sección Proveedores
3. Ejecutar la acción indicada (agregar / editar / cargar masivo)
4. Verificar los datos guardados correctamente</t>
        </is>
      </c>
      <c r="G120" s="7" t="inlineStr">
        <is>
          <t>Se requiere que cuando un pagador haga el cargue masivo de proveedores, ahora la restricción de longitudes de cuentas bancarias se ajustará.</t>
        </is>
      </c>
      <c r="H120" s="7" t="inlineStr">
        <is>
          <t>Pendiente</t>
        </is>
      </c>
    </row>
    <row r="121" ht="62" customHeight="1">
      <c r="A121" s="5" t="inlineStr">
        <is>
          <t>MFX-25514</t>
        </is>
      </c>
      <c r="B121" s="5" t="inlineStr">
        <is>
          <t>CxP_Nuevo UI 4.0</t>
        </is>
      </c>
      <c r="C121" s="9" t="inlineStr">
        <is>
          <t>Crítica</t>
        </is>
      </c>
      <c r="D121" s="5" t="inlineStr">
        <is>
          <t>Back: Yo como Operaciones necesito recibir un correo de notificación cuando nuestro cliente de OFC tenga algún problema postulando operaciones OFC con la finalidad de realizar la debida gestión oportunamente</t>
        </is>
      </c>
      <c r="E121" s="5" t="inlineStr">
        <is>
          <t>Hemos identificado que cuando el pagador postula las facturas a operar a través de OFC pueden generarse posibles errores, pero como esté solo lo visualiza el cliente en muchos casos desde plataform estamos ciegos de estos errores, entonces para poder realizar la debida gestión, e</t>
        </is>
      </c>
      <c r="F121" s="5" t="inlineStr">
        <is>
          <t>1. Ejecutar la acción que dispara la notificación
2. Verificar recepción en el canal configurado (correo / Slack)
3. Validar contenido del mensaje recibido</t>
        </is>
      </c>
      <c r="G121" s="5" t="inlineStr">
        <is>
          <t>Se requiere que cuando no se haya podido postular los documentos/facturas OFC, se debe enviar un correo a operaciones.ofc@plataform.com.</t>
        </is>
      </c>
      <c r="H121" s="5" t="inlineStr">
        <is>
          <t>Pendiente</t>
        </is>
      </c>
    </row>
    <row r="122" ht="62" customHeight="1">
      <c r="A122" s="7" t="inlineStr">
        <is>
          <t>MFX-25506</t>
        </is>
      </c>
      <c r="B122" s="7" t="inlineStr">
        <is>
          <t>Auto_OFC Release 1.0</t>
        </is>
      </c>
      <c r="C122" s="9" t="inlineStr">
        <is>
          <t>Crítica</t>
        </is>
      </c>
      <c r="D122" s="7" t="inlineStr">
        <is>
          <t>ARQUITECTURA - Back: Yo como operaciones necesito poder cambiar el estado de operaciones OFC masivamente con la finalidad de no automatizar el proceso y no depender de una manualidad alta.</t>
        </is>
      </c>
      <c r="E122" s="7" t="inlineStr">
        <is>
          <t>Para realizar la automatizaciones de la operativa de las ops. OFC identificamos que es necesario hacer un ajuste en el modal que hoy en día aparece cuando se quiere modificar el estado de una liquidación, ya que se quiere incluir en este opciones adicionales para poder cambiar el</t>
        </is>
      </c>
      <c r="F122" s="7" t="inlineStr">
        <is>
          <t>1. Iniciar sesión con el perfil indicado en la HU
2. Navegar al módulo correspondiente
3. Ejecutar la acción descrita en la HU
4. Verificar el resultado esperado</t>
        </is>
      </c>
      <c r="G122" s="7" t="inlineStr">
        <is>
          <t>Se requiere actualizar el icono que acompaña el botón “Descargar”</t>
        </is>
      </c>
      <c r="H122" s="7" t="inlineStr">
        <is>
          <t>Pendiente</t>
        </is>
      </c>
    </row>
    <row r="123" ht="62" customHeight="1">
      <c r="A123" s="5" t="inlineStr">
        <is>
          <t>MFX-25485</t>
        </is>
      </c>
      <c r="B123" s="5" t="inlineStr">
        <is>
          <t>Mejoras_CxP</t>
        </is>
      </c>
      <c r="C123" s="9" t="inlineStr">
        <is>
          <t>Crítica</t>
        </is>
      </c>
      <c r="D123" s="5" t="inlineStr">
        <is>
          <t>Back: Yo como Operaciones necesito visualizar ciertos datos adicionales en el editor de la sub/admin liq por defecto para operaciones tipo OFC con la finalidad de evitar errores manuales y operatividad</t>
        </is>
      </c>
      <c r="E123" s="5" t="inlineStr">
        <is>
          <t>Hoy en día el área de operaciones debe llenar ciertos datos en plataforma de forma manual y estos datos son siempre los mismos, es por esta razón que se quieren dejar por defecto y que operaciones no tenga que ingresarlos para así también evitar errores operativos en plataforma.</t>
        </is>
      </c>
      <c r="F123" s="5" t="inlineStr">
        <is>
          <t>1. Iniciar sesión con el perfil indicado en la HU
2. Navegar al módulo correspondiente
3. Ejecutar la acción descrita en la HU
4. Verificar el resultado esperado</t>
        </is>
      </c>
      <c r="G123" s="5" t="inlineStr">
        <is>
          <t>Se requiere que para operaciones tipo OFC, deben manejarse ciertos datos por defecto, de la siguiente manera:</t>
        </is>
      </c>
      <c r="H123" s="5" t="inlineStr">
        <is>
          <t>Pendiente</t>
        </is>
      </c>
    </row>
    <row r="124" ht="62" customHeight="1">
      <c r="A124" s="7" t="inlineStr">
        <is>
          <t>MFX-25466</t>
        </is>
      </c>
      <c r="B124" s="7" t="inlineStr">
        <is>
          <t>Auto_OFC Release 1.0</t>
        </is>
      </c>
      <c r="C124" s="9" t="inlineStr">
        <is>
          <t>Crítica</t>
        </is>
      </c>
      <c r="D124" s="7" t="inlineStr">
        <is>
          <t>Yo como Operaciones necesito poder filtrar/seleccionar más de 50 operaciones en HV para anticipos OFC con la finalidad de poder enviar un único archivo plano a skandia y no varios</t>
        </is>
      </c>
      <c r="E124" s="7" t="inlineStr">
        <is>
          <t>Hoy en día para la generación de archivos planos se pueden seleccionar varias subastas y que generar un archivo masivo. Sin embargo, con las operaciones del Éxito hemos llegamos a tener más de 70 subastas relacionadas y en HV la página solo tiene hasta 50 registros por vista, nec</t>
        </is>
      </c>
      <c r="F124" s="7" t="inlineStr">
        <is>
          <t>1. Ejecutar la acción que dispara la notificación
2. Verificar recepción en el canal configurado (correo / Slack)
3. Validar contenido del mensaje recibido</t>
        </is>
      </c>
      <c r="G124" s="7" t="inlineStr">
        <is>
          <t>Se requiere que cuando se utilicen los filtros se muestre únicamente las operaciones que cuentan con el estado relacionado en el filtro
• Esto aplica para todos* los filtros que están en ese módulo</t>
        </is>
      </c>
      <c r="H124" s="7" t="inlineStr">
        <is>
          <t>Pendiente</t>
        </is>
      </c>
    </row>
    <row r="125" ht="62" customHeight="1">
      <c r="A125" s="5" t="inlineStr">
        <is>
          <t>MFX-25460</t>
        </is>
      </c>
      <c r="B125" s="5" t="inlineStr">
        <is>
          <t>Auto_OFC Release 1.0</t>
        </is>
      </c>
      <c r="C125" s="9" t="inlineStr">
        <is>
          <t>Crítica</t>
        </is>
      </c>
      <c r="D125" s="5" t="inlineStr">
        <is>
          <t>Yo como Operaciones necesito que una vez se apruebe exitosamente la liquidación inicial de op. OFC, se debe activar automáticamente la subasta para evitar re procesos y manualidades</t>
        </is>
      </c>
      <c r="E125" s="5" t="inlineStr">
        <is>
          <t>Para realizar la automatizaciones de la operativa de las ops. OFC identificamos que es necesario al momento de aprobar una o varias liquidaciones de subastas tipo OFC, se debe cambiar el estado de esta a “Activa”</t>
        </is>
      </c>
      <c r="F125" s="5" t="inlineStr">
        <is>
          <t>1. Iniciar sesión con perfil Operaciones
2. Navegar al módulo de subastas / anticipos
3. Ejecutar la acción indicada (crear / activar / editar)
4. Verificar el estado resultante</t>
        </is>
      </c>
      <c r="G125" s="5" t="inlineStr">
        <is>
          <t>Se requiere que una vez se apruebe 1 o varias liquidaciones de operaciones tipo OFC, desde el modal de admin liq:</t>
        </is>
      </c>
      <c r="H125" s="5" t="inlineStr">
        <is>
          <t>Pendiente</t>
        </is>
      </c>
    </row>
    <row r="126" ht="62" customHeight="1">
      <c r="A126" s="7" t="inlineStr">
        <is>
          <t>MFX-25459</t>
        </is>
      </c>
      <c r="B126" s="7" t="inlineStr">
        <is>
          <t>Auto_OFC Release 1.0</t>
        </is>
      </c>
      <c r="C126" s="9" t="inlineStr">
        <is>
          <t>Crítica</t>
        </is>
      </c>
      <c r="D126" s="7" t="inlineStr">
        <is>
          <t>Back: Yo como operaciones necesito poder cambiar el estado de operaciones OFC masivamente con la finalidad de no automatizar el proceso y no depender de una manualidad alta.</t>
        </is>
      </c>
      <c r="E126" s="7" t="inlineStr">
        <is>
          <t>Para realizar la automatizaciones de la operativa de las ops. OFC identificamos que es necesario hacer un ajuste en el modal que hoy en día aparece cuando se quiere modificar el estado de una liquidación, ya que se quiere incluir en este opciones adicionales para poder cambiar el</t>
        </is>
      </c>
      <c r="F126" s="7" t="inlineStr">
        <is>
          <t>1. Iniciar sesión con el perfil indicado en la HU
2. Navegar al módulo correspondiente
3. Ejecutar la acción descrita en la HU
4. Verificar el resultado esperado</t>
        </is>
      </c>
      <c r="G126" s="7" t="inlineStr">
        <is>
          <t>Se requiere actualizar el icono que acompaña el botón “Descargar”</t>
        </is>
      </c>
      <c r="H126" s="7" t="inlineStr">
        <is>
          <t>Pendiente</t>
        </is>
      </c>
    </row>
    <row r="127" ht="62" customHeight="1">
      <c r="A127" s="5" t="inlineStr">
        <is>
          <t>MFX-25458</t>
        </is>
      </c>
      <c r="B127" s="5" t="inlineStr">
        <is>
          <t>Auto_OFC Release 1.0</t>
        </is>
      </c>
      <c r="C127" s="9" t="inlineStr">
        <is>
          <t>Crítica</t>
        </is>
      </c>
      <c r="D127" s="5" t="inlineStr">
        <is>
          <t>Front: Yo como operaciones necesito poder cambiar el estado de operaciones OFC masivamente con la finalidad de automatizar el proceso y no depender de una manualidad alta.</t>
        </is>
      </c>
      <c r="E127" s="5" t="inlineStr">
        <is>
          <t>Para realizar la automatizaciones de la operativa de las ops. OFC identificamos que es necesario hacer un ajuste en el modal que hoy en día aparece cuando se quiere modificar el estado de una liquidación, ya que se quiere incluir en este opciones adicionales para poder cambiar el</t>
        </is>
      </c>
      <c r="F127" s="5" t="inlineStr">
        <is>
          <t>1. Iniciar sesión con el perfil indicado en la HU
2. Navegar al módulo correspondiente
3. Ejecutar la acción descrita en la HU
4. Verificar el resultado esperado</t>
        </is>
      </c>
      <c r="G127" s="5" t="inlineStr">
        <is>
          <t>Se requiere actualizar el icono que acompaña el botón “Descargar”</t>
        </is>
      </c>
      <c r="H127" s="5" t="inlineStr">
        <is>
          <t>Pendiente</t>
        </is>
      </c>
    </row>
    <row r="128" ht="62" customHeight="1">
      <c r="A128" s="7" t="inlineStr">
        <is>
          <t>MFX-25447</t>
        </is>
      </c>
      <c r="B128" s="7" t="inlineStr">
        <is>
          <t>Mejoras_CxP</t>
        </is>
      </c>
      <c r="C128" s="9" t="inlineStr">
        <is>
          <t>Crítica</t>
        </is>
      </c>
      <c r="D128" s="7" t="inlineStr">
        <is>
          <t>Front: Yo como Operaciones necesito visualizar ciertos datos adicionales en el editor de la sub/admin liq por defecto para operaciones tipo OFC con la finalidad de evitar errores manuales y operatividad</t>
        </is>
      </c>
      <c r="E128" s="7" t="inlineStr">
        <is>
          <t>Hoy en día el área de operaciones debe llenar ciertos datos en plataforma de forma manual y estos datos son siempre los mismos, es por esta razón que se quieren dejar por defecto y que operaciones no tenga que ingresarlos para así también evitar errores operativos en plataforma.</t>
        </is>
      </c>
      <c r="F128" s="7" t="inlineStr">
        <is>
          <t>1. Iniciar sesión con el perfil indicado en la HU
2. Navegar al módulo correspondiente
3. Ejecutar la acción descrita en la HU
4. Verificar el resultado esperado</t>
        </is>
      </c>
      <c r="G128" s="7" t="inlineStr">
        <is>
          <t>Se requiere que para operaciones tipo OFC, deben manejarse ciertos datos por defecto, de la siguiente manera:</t>
        </is>
      </c>
      <c r="H128" s="7" t="inlineStr">
        <is>
          <t>Pendiente</t>
        </is>
      </c>
    </row>
    <row r="129" ht="62" customHeight="1">
      <c r="A129" s="5" t="inlineStr">
        <is>
          <t>MFX-25308</t>
        </is>
      </c>
      <c r="B129" s="5" t="inlineStr">
        <is>
          <t>Mejoras_CxP</t>
        </is>
      </c>
      <c r="C129" s="9" t="inlineStr">
        <is>
          <t>Crítica</t>
        </is>
      </c>
      <c r="D129" s="5" t="inlineStr">
        <is>
          <t>Yo como Operaciones necesito recibir una notificación por Slack cuando una subasta tipo OFC fue creada con la finalidad de no depender del cliente y operar rápidamente</t>
        </is>
      </c>
      <c r="E129" s="5" t="inlineStr">
        <is>
          <t>Hoy en día cuando se crea una subasta OFC no se recibe ninguna notificación y el área de operaciones debe validar con el cliente cada que crean una operación, pero esto no es escalable porque ya tenemos 3 clientes y en curso tenemos un 4to. Es por esta razón, que se decidió manej</t>
        </is>
      </c>
      <c r="F129" s="5" t="inlineStr">
        <is>
          <t>1. Ejecutar la acción que dispara la notificación
2. Verificar recepción en el canal configurado (correo / Slack)
3. Validar contenido del mensaje recibido</t>
        </is>
      </c>
      <c r="G129" s="5" t="inlineStr">
        <is>
          <t>Se requiere notificar por el canal de slack operaciones_ofc, cuando una subasta OFC se haya creado
• Recordar que las subastas OFC también se pueden crear desde la vista CxC - DPPP</t>
        </is>
      </c>
      <c r="H129" s="5" t="inlineStr">
        <is>
          <t>Pendiente</t>
        </is>
      </c>
    </row>
    <row r="130" ht="62" customHeight="1">
      <c r="A130" s="7" t="inlineStr">
        <is>
          <t>MFX-25134</t>
        </is>
      </c>
      <c r="B130" s="7" t="inlineStr">
        <is>
          <t>Mejoras Ops_edit_admin liq</t>
        </is>
      </c>
      <c r="C130" s="9" t="inlineStr">
        <is>
          <t>Crítica</t>
        </is>
      </c>
      <c r="D130" s="7" t="inlineStr">
        <is>
          <t>Yo como Operaciones necesito visualizar la “Ganancia Regular Inversionistas para fecha sin garantía" correctamente en el editor de la subasta con la finalidad de no generar confusión</t>
        </is>
      </c>
      <c r="E130" s="7" t="inlineStr">
        <is>
          <t>Se estaba haciendo una revisión en valores para las operaciones de OFC y se identifico que un valor que aparece en el editor de la subasta no estaba dando correctamente cuando se recibía un pago. Sin embargo, esto no solo se identifico en subasta OFC sino que también esta afectan</t>
        </is>
      </c>
      <c r="F130" s="7" t="inlineStr">
        <is>
          <t>1. Iniciar sesión con perfil Operaciones
2. Navegar al módulo de subastas / anticipos
3. Ejecutar la acción indicada (crear / activar / editar)
4. Verificar el estado resultante</t>
        </is>
      </c>
      <c r="G130" s="7" t="inlineStr">
        <is>
          <t>Se requiere que si una vez se recibe un pago de la operación, y se valida que este cubre la ganancia regular inversionista para fecha sin garantía (señalado en rojo), entonces cuando se recalcule esta rentabilidad sobre el capital pendiente de pago no se debería tomar en cuenta la rentabilidad ya pagada, sino solo mostrarse la nueva rentabilidad que no se ha pagado.</t>
        </is>
      </c>
      <c r="H130" s="7" t="inlineStr">
        <is>
          <t>Pendiente</t>
        </is>
      </c>
    </row>
    <row r="131" ht="62" customHeight="1">
      <c r="A131" s="5" t="inlineStr">
        <is>
          <t>MFX-25085</t>
        </is>
      </c>
      <c r="B131" s="5" t="inlineStr">
        <is>
          <t>Mejoras Ops_edit_admin liq</t>
        </is>
      </c>
      <c r="C131" s="9" t="inlineStr">
        <is>
          <t>Crítica</t>
        </is>
      </c>
      <c r="D131" s="5" t="inlineStr">
        <is>
          <t>[No planeada] Yo como Operaciones necesito poder visualizar y/o modificar datos de las facturas de las operaciones tipo OFC, con la finalidad de no depender del cliente y/o soporte</t>
        </is>
      </c>
      <c r="E131" s="5" t="inlineStr">
        <is>
          <t>Para operaciones OFC, en el editor de la subasta se quito el listado de facturas relacionado a cada una de las operaciones. Sin embargo, esto ha generado fricción en el usuario porque no se puede modificar datos o valores y ahora depende de que el cliente actualice la información</t>
        </is>
      </c>
      <c r="F131" s="5" t="inlineStr">
        <is>
          <t>1. Iniciar sesión con el perfil indicado en la HU
2. Navegar al módulo correspondiente
3. Ejecutar la acción descrita en la HU
4. Verificar el resultado esperado</t>
        </is>
      </c>
      <c r="G131" s="5" t="inlineStr">
        <is>
          <t>Se requiere que para las subastas tipo OFC, en el editor de la subasta → sección Facturas
• Se habilitará un input + botón para que el usuario pueda ingresar el No. factura que quiere visualizar y/o modificar.</t>
        </is>
      </c>
      <c r="H131" s="5" t="inlineStr">
        <is>
          <t>Pendiente</t>
        </is>
      </c>
    </row>
    <row r="132" ht="62" customHeight="1">
      <c r="A132" s="7" t="inlineStr">
        <is>
          <t>MFX-25083</t>
        </is>
      </c>
      <c r="B132" s="7" t="inlineStr">
        <is>
          <t>OFC_data reportes</t>
        </is>
      </c>
      <c r="C132" s="9" t="inlineStr">
        <is>
          <t>Crítica</t>
        </is>
      </c>
      <c r="D132" s="7" t="inlineStr">
        <is>
          <t>Yo como Plataform necesito actualizar la fecha de pago aprox y sin garantía automáticamente en el editor de la subasta (Op. OFC) con la finalidad de poder realizar un recalculo y llevar un control de sus pagos.</t>
        </is>
      </c>
      <c r="E132" s="7" t="inlineStr">
        <is>
          <t>Para operaciones OFC, en este caso para el cliente Éxito encontramos que es muy importante poder hacer la conciliación del pago de la operaciones, es por esto, que necesitamos realizar una actualización de una fecha en el editor de la subasta para que se puedan tomar ciertos dato</t>
        </is>
      </c>
      <c r="F132" s="7" t="inlineStr">
        <is>
          <t>1. Iniciar sesión con perfil Operaciones
2. Navegar al módulo de subastas / anticipos
3. Ejecutar la acción indicada (crear / activar / editar)
4. Verificar el estado resultante</t>
        </is>
      </c>
      <c r="G132" s="7" t="inlineStr">
        <is>
          <t>Se requiere actualizar la fecha de pago aproximada y la fecha de pago sin garantía en el editor de la subasta, cuando se detecta que:
• Si la fecha de pago aproximada de la subasta es inferior al día en curso, y la subasta no se encuentra en estado pagada, se debe actualizar esta fecha, por la fecha del día en curso. → Esto debe pasar antes de que se guarde la información en el Datawarehouse*
!image-20250515-205142.png | width=26.99251431087627%,alt="image-20250515-205142.png"!</t>
        </is>
      </c>
      <c r="H132" s="7" t="inlineStr">
        <is>
          <t>Pendiente</t>
        </is>
      </c>
    </row>
    <row r="133" ht="62" customHeight="1">
      <c r="A133" s="5" t="inlineStr">
        <is>
          <t>MFX-25067</t>
        </is>
      </c>
      <c r="B133" s="5" t="inlineStr">
        <is>
          <t>CxP_Nuevo UI 4.0</t>
        </is>
      </c>
      <c r="C133" s="9" t="inlineStr">
        <is>
          <t>Crítica</t>
        </is>
      </c>
      <c r="D133" s="5" t="inlineStr">
        <is>
          <t>Back: Yo como Pagador necesito visualizar un alert mientras la plataforma realiza la validación de los eventos contra la DIAN cuando se usa la opción "Cargar y Operar" con la finalidad de conocer que la consulta esta pasando en simultaneo</t>
        </is>
      </c>
      <c r="E133" s="5" t="inlineStr">
        <is>
          <t>Para cumplir con la validación que se le realizan a las facturas/documentos que se operan en OFC, es necesario hacer un ajuste adicional. Para esto, una vez el usuario cargue su archivo CxP, a través de la opción “Cargar y operar”, se debe ir contra la DIAN y hacer las validacion</t>
        </is>
      </c>
      <c r="F133" s="5" t="inlineStr">
        <is>
          <t>1. Iniciar sesión con el perfil indicado en la HU
2. Navegar al módulo correspondiente
3. Ejecutar la acción descrita en la HU
4. Verificar el resultado esperado</t>
        </is>
      </c>
      <c r="G133" s="5" t="inlineStr">
        <is>
          <t>Se requiere que una vez se cargue el archivo por la opción Cargar y operar, se deben hacer las validaciones del último evento RADIAN que tenga la factura, es decir, si la factura cuenta con alguno de los siguiente eventos podrá o no ser operada (se especifica en el insumo):</t>
        </is>
      </c>
      <c r="H133" s="5" t="inlineStr">
        <is>
          <t>Pendiente</t>
        </is>
      </c>
    </row>
    <row r="134" ht="62" customHeight="1">
      <c r="A134" s="7" t="inlineStr">
        <is>
          <t>MFX-25066</t>
        </is>
      </c>
      <c r="B134" s="7" t="inlineStr">
        <is>
          <t>CxP_Nuevo UI 4.0</t>
        </is>
      </c>
      <c r="C134" s="9" t="inlineStr">
        <is>
          <t>Crítica</t>
        </is>
      </c>
      <c r="D134" s="7" t="inlineStr">
        <is>
          <t>Back: Yo como Pagador necesito visualizar un Loading state mientras la plataforma realiza la validación de los eventos contra la DIAN con la finalidad de conocer que esto esta pasando en simultaneo</t>
        </is>
      </c>
      <c r="E134" s="7" t="inlineStr">
        <is>
          <t>Para cumplir con la validación que se le realizan a las facturas/documentos que se operan en OFC, es necesario hacer un ajuste adicional. Para esto, una vez el usuario cargue su archivo CxP, a través de la opción “Cargar al listado”, se debe ir contra la DIAN y hacer las validaci</t>
        </is>
      </c>
      <c r="F134" s="7" t="inlineStr">
        <is>
          <t>1. Iniciar sesión con el perfil indicado en la HU
2. Navegar al módulo correspondiente
3. Ejecutar la acción descrita en la HU
4. Verificar el resultado esperado</t>
        </is>
      </c>
      <c r="G134" s="7" t="inlineStr">
        <is>
          <t>Se requiere que una vez se cargue un archivo a través de la opción “Cargar al listado”, en la card de “Resumen último archivo cargado”:
• Se mostrará un loading state* en la card Resumen hasta que se realice la validación contra la DIAN</t>
        </is>
      </c>
      <c r="H134" s="7" t="inlineStr">
        <is>
          <t>Pendiente</t>
        </is>
      </c>
    </row>
    <row r="135" ht="62" customHeight="1">
      <c r="A135" s="5" t="inlineStr">
        <is>
          <t>MFX-25065</t>
        </is>
      </c>
      <c r="B135" s="5" t="inlineStr">
        <is>
          <t>CxP_Nuevo UI 4.0</t>
        </is>
      </c>
      <c r="C135" s="9" t="inlineStr">
        <is>
          <t>Crítica</t>
        </is>
      </c>
      <c r="D135" s="5" t="inlineStr">
        <is>
          <t>Front: Yo como Pagador necesito visualizar un alert mientras la plataforma realiza la validación de los eventos contra la DIAN cuando se usa la opción "Cargar y Operar" con la finalidad de conocer que la consulta esta pasando en simultaneo</t>
        </is>
      </c>
      <c r="E135" s="5" t="inlineStr">
        <is>
          <t>Para cumplir con la validación que se le realizan a las facturas/documentos que se operan en OFC, es necesario hacer un ajuste adicional. Para esto, una vez el usuario cargue su archivo CxP, a través de la opción “Cargar y operar”, se debe ir contra la DIAN y hacer las validacion</t>
        </is>
      </c>
      <c r="F135" s="5" t="inlineStr">
        <is>
          <t>1. Iniciar sesión con el perfil indicado en la HU
2. Navegar al módulo correspondiente
3. Ejecutar la acción descrita en la HU
4. Verificar el resultado esperado</t>
        </is>
      </c>
      <c r="G135" s="5" t="inlineStr">
        <is>
          <t>Se requiere que una vez se cargue el archivo por la opción Cargar y operar, se deben hacer las validaciones del último evento RADIAN que tenga la factura, es decir, si la factura cuenta con alguno de los siguiente eventos podrá o no ser operada (se especifica en el insumo):</t>
        </is>
      </c>
      <c r="H135" s="5" t="inlineStr">
        <is>
          <t>Pendiente</t>
        </is>
      </c>
    </row>
    <row r="136" ht="62" customHeight="1">
      <c r="A136" s="7" t="inlineStr">
        <is>
          <t>MFX-25024</t>
        </is>
      </c>
      <c r="B136" s="7" t="inlineStr">
        <is>
          <t>CxP_Nuevo UI 4.0</t>
        </is>
      </c>
      <c r="C136" s="9" t="inlineStr">
        <is>
          <t>Crítica</t>
        </is>
      </c>
      <c r="D136" s="7" t="inlineStr">
        <is>
          <t>Front: Yo como Pagador necesito visualizar un Loading state mientras la plataforma realiza la validación de los eventos contra la DIAN con la finalidad de conocer que esto esta pasando en simultaneo</t>
        </is>
      </c>
      <c r="E136" s="7" t="inlineStr">
        <is>
          <t>Para cumplir con la validación que se le realizan a las facturas/documentos que se operan en OFC, es necesario hacer un ajuste adicional. Para esto, una vez el usuario cargue su archivo CxP, a través de la opción “Cargar al listado”, se debe ir contra la DIAN y hacer las validaci</t>
        </is>
      </c>
      <c r="F136" s="7" t="inlineStr">
        <is>
          <t>1. Iniciar sesión con el perfil indicado en la HU
2. Navegar al módulo correspondiente
3. Ejecutar la acción descrita en la HU
4. Verificar el resultado esperado</t>
        </is>
      </c>
      <c r="G136" s="7" t="inlineStr">
        <is>
          <t>Se requiere que una vez se cargue un archivo a través de la opción “Cargar al listado”, en la card de “Resumen último archivo cargado”:
• Se mostrará un loading state* en la card Resumen hasta que se realice la validación contra la DIAN</t>
        </is>
      </c>
      <c r="H136" s="7" t="inlineStr">
        <is>
          <t>Pendiente</t>
        </is>
      </c>
    </row>
    <row r="137" ht="62" customHeight="1">
      <c r="A137" s="5" t="inlineStr">
        <is>
          <t>MFX-24983</t>
        </is>
      </c>
      <c r="B137" s="5" t="inlineStr">
        <is>
          <t>CxP_Nuevo UI 3.0</t>
        </is>
      </c>
      <c r="C137" s="9" t="inlineStr">
        <is>
          <t>Crítica</t>
        </is>
      </c>
      <c r="D137" s="5" t="inlineStr">
        <is>
          <t>[No planeado][Back] Yo como Pagador necesito visualizar una nueva card de "Resumen último archivo cargado" en la sección CxP con la finalidad de conocer datos principales de la última carga que realice en la plataforma</t>
        </is>
      </c>
      <c r="E137" s="5" t="inlineStr">
        <is>
          <t>El grupo éxito nos alzó la mano para poder incluir una nueva funcionalidad en plataforma, esta enfocada en poder incluir una nueva card donde puedan ver el detalle o resumen del último archivo cargado, para posteriormente poder operar y postular esos documentos con un solo clic,</t>
        </is>
      </c>
      <c r="F137" s="5" t="inlineStr">
        <is>
          <t>1. Iniciar sesión como pagador OFC
2. Navegar al módulo CxP → Cuentas por Pagar
3. Seleccionar y cargar el archivo indicado
4. Confirmar el cargue
5. Verificar validación del archivo</t>
        </is>
      </c>
      <c r="G137" s="5" t="inlineStr">
        <is>
          <t>Se requiere que en esta card se muestre los datos principales de la última carga que hizo el usuario en la opción “Cargar al listado”.</t>
        </is>
      </c>
      <c r="H137" s="5" t="inlineStr">
        <is>
          <t>Pendiente</t>
        </is>
      </c>
    </row>
    <row r="138" ht="62" customHeight="1">
      <c r="A138" s="7" t="inlineStr">
        <is>
          <t>MFX-24982</t>
        </is>
      </c>
      <c r="B138" s="7" t="inlineStr">
        <is>
          <t>CxP_Nuevo UI 3.0</t>
        </is>
      </c>
      <c r="C138" s="9" t="inlineStr">
        <is>
          <t>Crítica</t>
        </is>
      </c>
      <c r="D138" s="7" t="inlineStr">
        <is>
          <t>[No planeado][Front] Yo como Pagador necesito visualizar una nueva card de "Resumen último archivo cargado" en la sección CxP con la finalidad de conocer datos principales de la última carga que realice en la plataforma</t>
        </is>
      </c>
      <c r="E138" s="7" t="inlineStr">
        <is>
          <t>El grupo éxito nos alzó la mano para poder incluir una nueva funcionalidad en plataforma, esta enfocada en poder incluir una nueva card donde puedan ver el detalle o resumen del último archivo cargado, para posteriormente poder operar y postular esos documentos con un solo clic,</t>
        </is>
      </c>
      <c r="F138" s="7" t="inlineStr">
        <is>
          <t>1. Iniciar sesión como pagador OFC
2. Navegar al módulo CxP → Cuentas por Pagar
3. Seleccionar y cargar el archivo indicado
4. Confirmar el cargue
5. Verificar validación del archivo</t>
        </is>
      </c>
      <c r="G138" s="7" t="inlineStr">
        <is>
          <t>Se requiere que en esta card se muestre los datos principales de la última carga que hizo el usuario en la opción “Cargar al listado”.</t>
        </is>
      </c>
      <c r="H138" s="7" t="inlineStr">
        <is>
          <t>Pendiente</t>
        </is>
      </c>
    </row>
    <row r="139" ht="62" customHeight="1">
      <c r="A139" s="5" t="inlineStr">
        <is>
          <t>MFX-24979</t>
        </is>
      </c>
      <c r="B139" s="5" t="inlineStr">
        <is>
          <t>CxP_Nuevo UI 3.0</t>
        </is>
      </c>
      <c r="C139" s="9" t="inlineStr">
        <is>
          <t>Crítica</t>
        </is>
      </c>
      <c r="D139" s="5" t="inlineStr">
        <is>
          <t>[No planeado] [Back] Yo como Pagador necesito poder desplegar/ocultar la información de las operaciones OFC a postular y un totalizador sobre las mismas con la finalidad de saber la data global a operar</t>
        </is>
      </c>
      <c r="E139" s="5" t="inlineStr">
        <is>
          <t>Para el proyecto de OFC, el Éxito nos informó que necesita poder ocultar o desplegar la información de las facturas relacionadas a operar, entendiendo que muchas veces serán más de 600 facturas y por ende es demasiada información que al momento de cruzar, por esta razón se debe h</t>
        </is>
      </c>
      <c r="F139" s="5" t="inlineStr">
        <is>
          <t>1. Iniciar sesión con perfil Operaciones / Pagador
2. Navegar a la vista de operaciones OFC
3. Seleccionar operaciones a postular
4. Confirmar postulación
5. Verificar estado actualizado</t>
        </is>
      </c>
      <c r="G139" s="5" t="inlineStr">
        <is>
          <t>Se requiere incluir un icono en cada una de las card de las operaciones a postular, para poder desplegar/ocultar la información relacionada</t>
        </is>
      </c>
      <c r="H139" s="5" t="inlineStr">
        <is>
          <t>Pendiente</t>
        </is>
      </c>
    </row>
    <row r="140" ht="62" customHeight="1">
      <c r="A140" s="7" t="inlineStr">
        <is>
          <t>MFX-24978</t>
        </is>
      </c>
      <c r="B140" s="7" t="inlineStr">
        <is>
          <t>CxP_Nuevo UI 3.0</t>
        </is>
      </c>
      <c r="C140" s="9" t="inlineStr">
        <is>
          <t>Crítica</t>
        </is>
      </c>
      <c r="D140" s="7" t="inlineStr">
        <is>
          <t>[No planeado][Front] Yo como Pagador necesito poder desplegar/ocultar la información de las operaciones OFC a postular y un totalizador sobre las mismas con la finalidad de saber la data global a operar</t>
        </is>
      </c>
      <c r="E140" s="7" t="inlineStr">
        <is>
          <t>Para el proyecto de OFC, el Éxito nos informó que necesita poder ocultar o desplegar la información de las facturas relacionadas a operar, entendiendo que muchas veces serán más de 600 facturas y por ende es demasiada información que al momento de cruzar, por esta razón se debe h</t>
        </is>
      </c>
      <c r="F140" s="7" t="inlineStr">
        <is>
          <t>1. Iniciar sesión con perfil Operaciones / Pagador
2. Navegar a la vista de operaciones OFC
3. Seleccionar operaciones a postular
4. Confirmar postulación
5. Verificar estado actualizado</t>
        </is>
      </c>
      <c r="G140" s="7" t="inlineStr">
        <is>
          <t>Se requiere incluir un icono en cada una de las card de las operaciones a postular, para poder desplegar/ocultar la información relacionada</t>
        </is>
      </c>
      <c r="H140" s="7" t="inlineStr">
        <is>
          <t>Pendiente</t>
        </is>
      </c>
    </row>
    <row r="141" ht="62" customHeight="1">
      <c r="A141" s="5" t="inlineStr">
        <is>
          <t>MFX-24589</t>
        </is>
      </c>
      <c r="B141" s="5" t="inlineStr">
        <is>
          <t>Mejora_OFC</t>
        </is>
      </c>
      <c r="C141" s="9" t="inlineStr">
        <is>
          <t>Crítica</t>
        </is>
      </c>
      <c r="D141" s="5" t="inlineStr">
        <is>
          <t>Yo como Plataform necesito que la notificación de “Liquidación de cierre de subasta…“ la reciba únicamente el pagador de la operación y no el emisor con la finalidad de evitar confusiones y difundir información propia de la negociación con el pagador.</t>
        </is>
      </c>
      <c r="E141" s="5" t="inlineStr">
        <is>
          <t>Encontramos que para las subastas de OFC, se esta enviando el correo de “Liquidación de cierre de subasta…“ al emisor relacionado y no debería ser así porque la información de la liquidación es información confidencial del pagador y que debe ser este el que debería recibirla. Es</t>
        </is>
      </c>
      <c r="F141" s="5" t="inlineStr">
        <is>
          <t>1. Ejecutar la acción que dispara la notificación
2. Verificar recepción en el canal configurado (correo / Slack)
3. Validar contenido del mensaje recibido</t>
        </is>
      </c>
      <c r="G141" s="5" t="inlineStr">
        <is>
          <t>Se requiere ajustar el destinatario que recibe el correo de “Liquidación de cierre de subasta…“ para operaciones tipo OFC (también se incluyen OFC que vienen desde CxC - Dppp)
• Este correo se debe enviar al pagador relacionado, +No*+ al emisor de la operación</t>
        </is>
      </c>
      <c r="H141" s="5" t="inlineStr">
        <is>
          <t>Pendiente</t>
        </is>
      </c>
    </row>
    <row r="142" ht="62" customHeight="1">
      <c r="A142" s="7" t="inlineStr">
        <is>
          <t>MFX-24340</t>
        </is>
      </c>
      <c r="B142" s="7" t="inlineStr">
        <is>
          <t>CxP_Nuevo UI 2.0</t>
        </is>
      </c>
      <c r="C142" s="9" t="inlineStr">
        <is>
          <t>Crítica</t>
        </is>
      </c>
      <c r="D142" s="7" t="inlineStr">
        <is>
          <t>Back: Yo como Producto necesito que Tech realice el Pre-QA de la nueva funcionalidad de generar y enviar un código de confirmación (por correo) para que Éxito pueda postular op. OFC con la finalidad de validar que el flujo funciona correctamente</t>
        </is>
      </c>
      <c r="E142" s="7" t="inlineStr">
        <is>
          <t>Entendiendo que necesitamos sacar a producción las solicitudes realizadas por el Éxito, es importante que desde desarrollo se valide todo el flujo de la nueva funcionalidad para la generación del código de confirmación para postulación de operaciones tipo OFC. Con esto, puedo pas</t>
        </is>
      </c>
      <c r="F142" s="7" t="inlineStr">
        <is>
          <t>1. Iniciar sesión con perfil Operaciones / Pagador
2. Navegar a la vista de operaciones OFC
3. Seleccionar operaciones a postular
4. Confirmar postulación
5. Verificar estado actualizado</t>
        </is>
      </c>
      <c r="G142" s="7" t="inlineStr">
        <is>
          <t>Se requiere que el equipo de tech valide toda la nueva funcionalidad relacionada a la generación del código de confirmación para realizar la postulación de operaciones OFC, con todas sus variantes y casos de uso relacionados.</t>
        </is>
      </c>
      <c r="H142" s="7" t="inlineStr">
        <is>
          <t>Pendiente</t>
        </is>
      </c>
    </row>
    <row r="143" ht="62" customHeight="1">
      <c r="A143" s="5" t="inlineStr">
        <is>
          <t>MFX-24339</t>
        </is>
      </c>
      <c r="B143" s="5" t="inlineStr">
        <is>
          <t>CxP_Nuevo UI 2.0</t>
        </is>
      </c>
      <c r="C143" s="9" t="inlineStr">
        <is>
          <t>Crítica</t>
        </is>
      </c>
      <c r="D143" s="5" t="inlineStr">
        <is>
          <t>Front: Yo como Producto necesito que Tech realice el Pre-QA de la nueva funcionalidad de generar y enviar un código de confirmación (por correo) para que Éxito pueda postular op. OFC con la finalidad de validar que el flujo funciona correctamente</t>
        </is>
      </c>
      <c r="E143" s="5" t="inlineStr">
        <is>
          <t>Entendiendo que necesitamos sacar a producción las solicitudes realizadas por el Éxito, es importante que desde desarrollo se valide todo el flujo de la nueva funcionalidad para la generación del código de confirmación para postulación de operaciones tipo OFC. Con esto, puedo pas</t>
        </is>
      </c>
      <c r="F143" s="5" t="inlineStr">
        <is>
          <t>1. Iniciar sesión con perfil Operaciones / Pagador
2. Navegar a la vista de operaciones OFC
3. Seleccionar operaciones a postular
4. Confirmar postulación
5. Verificar estado actualizado</t>
        </is>
      </c>
      <c r="G143" s="5" t="inlineStr">
        <is>
          <t>Se requiere que el equipo de tech valide toda la nueva funcionalidad relacionada a la generación del código de confirmación para realizar la postulación de operaciones OFC, con todas sus variantes y casos de uso relacionados.</t>
        </is>
      </c>
      <c r="H143" s="5" t="inlineStr">
        <is>
          <t>Pendiente</t>
        </is>
      </c>
    </row>
    <row r="144" ht="62" customHeight="1">
      <c r="A144" s="7" t="inlineStr">
        <is>
          <t>MFX-24338</t>
        </is>
      </c>
      <c r="B144" s="7" t="inlineStr">
        <is>
          <t>Matriz accesos_OFC</t>
        </is>
      </c>
      <c r="C144" s="9" t="inlineStr">
        <is>
          <t>Crítica</t>
        </is>
      </c>
      <c r="D144" s="7" t="inlineStr">
        <is>
          <t>Yo como Tech necesito terminar la implementación de la matriz de accesos para el Éxito con la finalidad de poder segmentar funciones de usuarios de acuerdo a su rol en la plataforma</t>
        </is>
      </c>
      <c r="E144" s="7" t="inlineStr">
        <is>
          <t>Entendiendo que para las operaciones de OFC, el grupo Éxito quiere brindar ciertos accesos a nuestra plataforma a sus usuarios, nos vimos en la necesidad de crear una matriz de accesos para poder determinar según el rol que acceso pueden tener en nuestra plataforma OFC + sección</t>
        </is>
      </c>
      <c r="F144" s="7" t="inlineStr">
        <is>
          <t>1. Iniciar sesión como administrador
2. Navegar a Hoja de Vida del usuario
3. Verificar / asignar el permiso indicado
4. Confirmar acceso correcto del usuario</t>
        </is>
      </c>
      <c r="G144" s="7" t="inlineStr">
        <is>
          <t>Se requiere terminar la implementación de poder segmentar los accesos a diferentes vistas, módulos y/o funcionalidades del perfil pagador y las vistas OFC (cuentas por pagar) según la matriz.</t>
        </is>
      </c>
      <c r="H144" s="7" t="inlineStr">
        <is>
          <t>Pendiente</t>
        </is>
      </c>
    </row>
    <row r="145" ht="62" customHeight="1">
      <c r="A145" s="5" t="inlineStr">
        <is>
          <t>MFX-24291</t>
        </is>
      </c>
      <c r="B145" s="5" t="inlineStr">
        <is>
          <t>HubSpot_Growth</t>
        </is>
      </c>
      <c r="C145" s="9" t="inlineStr">
        <is>
          <t>Crítica</t>
        </is>
      </c>
      <c r="D145" s="5" t="inlineStr">
        <is>
          <t>Yo como Growth necesito actualizar la lógica de eliminación de las listas de hubspot con la finalidad de que estas sean eliminadas correctamente y no sobrepasemos el límite establecido</t>
        </is>
      </c>
      <c r="E145" s="5" t="inlineStr">
        <is>
          <t>Se estaba generan automáticamente la eliminación de listas de subastas en hubspot (cuando estás pasaban a estado pagada), sin embargo, desde el área de tech nos mencionaron que la api actual con la que se realizaba la eliminación se depreco y se debe hacer una actualización.  Se</t>
        </is>
      </c>
      <c r="F145" s="5" t="inlineStr">
        <is>
          <t>1. Iniciar sesión con el perfil indicado en la HU
2. Navegar al módulo correspondiente
3. Ejecutar la acción descrita en la HU
4. Verificar el resultado esperado</t>
        </is>
      </c>
      <c r="G145" s="5" t="inlineStr">
        <is>
          <t>Se requiere actualizar el api de listas de hubspot y/o hacerle mantenimiento al desarrollo de eliminación de listas cuando la subasta pasa a pagada</t>
        </is>
      </c>
      <c r="H145" s="5" t="inlineStr">
        <is>
          <t>Pendiente</t>
        </is>
      </c>
    </row>
    <row r="146" ht="62" customHeight="1">
      <c r="A146" s="7" t="inlineStr">
        <is>
          <t>MFX-24086</t>
        </is>
      </c>
      <c r="B146" s="7" t="inlineStr">
        <is>
          <t>Mejora Producto</t>
        </is>
      </c>
      <c r="C146" s="9" t="inlineStr">
        <is>
          <t>Crítica</t>
        </is>
      </c>
      <c r="D146" s="7" t="inlineStr">
        <is>
          <t>Yo como Plataform necesito actualizar la manera en la que se obtiene la información del IBR, DTF, IPC que se extrae del banco de la República, con la finalidad de poder mostrar esta data para diferentes productos de la plataforma</t>
        </is>
      </c>
      <c r="E146" s="7" t="inlineStr">
        <is>
          <t>Entendiendo que hoy en día ya tenemos un scraper para extraer el IBR; DTF, IPC del Banco de la República, encontramos que la página del banco se actualizo y por ende nos toca actualizar la manera como se extrae esta data, ya que afectaría para el módulo de confirming y ahora tamb</t>
        </is>
      </c>
      <c r="F146" s="7" t="inlineStr">
        <is>
          <t>1. Iniciar sesión con el perfil indicado en la HU
2. Navegar al módulo correspondiente
3. Ejecutar la acción descrita en la HU
4. Verificar el resultado esperado</t>
        </is>
      </c>
      <c r="G146" s="7" t="inlineStr">
        <is>
          <t>Se requiere actualizar el scraper que extrae los datos del IBR, DTF, IPC del Banco de la República , que afectaría la vista de admin liquidaciones y el módulo de confirming.</t>
        </is>
      </c>
      <c r="H146" s="7" t="inlineStr">
        <is>
          <t>Pendiente</t>
        </is>
      </c>
    </row>
    <row r="147" ht="62" customHeight="1">
      <c r="A147" s="5" t="inlineStr">
        <is>
          <t>MFX-24021</t>
        </is>
      </c>
      <c r="B147" s="5" t="inlineStr">
        <is>
          <t>Matriz accesos_OFC</t>
        </is>
      </c>
      <c r="C147" s="9" t="inlineStr">
        <is>
          <t>Crítica</t>
        </is>
      </c>
      <c r="D147" s="5" t="inlineStr">
        <is>
          <t>Yo como Plataform necesito tener una Matriz accesos OFC con la finalidad de poder segmentar funciones de usuarios de acuerdo a su rol en la plataforma</t>
        </is>
      </c>
      <c r="E147" s="5" t="inlineStr">
        <is>
          <t>Entendiendo que para las operaciones de OFC, el grupo Éxito quiere brindar ciertos accesos a nuestra plataforma a sus usuarios, nos vimos en la necesidad de crear una matriz de accesos para poder determinar según el rol que acceso pueden tener en nuestra plataforma OFC + sección</t>
        </is>
      </c>
      <c r="F147" s="5" t="inlineStr">
        <is>
          <t>1. Iniciar sesión como administrador
2. Navegar a Hoja de Vida del usuario
3. Verificar / asignar el permiso indicado
4. Confirmar acceso correcto del usuario</t>
        </is>
      </c>
      <c r="G147" s="5" t="inlineStr">
        <is>
          <t>Se requiere poder segmentar los accesos a diferentes vistas, módulos y/o funcionalidades del perfil pagador y las vistas OFC (cuentas por pagar) según la matriz</t>
        </is>
      </c>
      <c r="H147" s="5" t="inlineStr">
        <is>
          <t>Pendiente</t>
        </is>
      </c>
    </row>
    <row r="148" ht="62" customHeight="1">
      <c r="A148" s="7" t="inlineStr">
        <is>
          <t>MFX-24000</t>
        </is>
      </c>
      <c r="B148" s="7" t="inlineStr">
        <is>
          <t>Mejora_OFC</t>
        </is>
      </c>
      <c r="C148" s="9" t="inlineStr">
        <is>
          <t>Crítica</t>
        </is>
      </c>
      <c r="D148" s="7" t="inlineStr">
        <is>
          <t>Back: Yo como Plataform necesito ajustar las tasas de la operación con la finalidad de incluir la opción de tasas IBR para las operaciones OFC, en caso que la tasa sea dinámica y no fija</t>
        </is>
      </c>
      <c r="E148" s="7" t="inlineStr">
        <is>
          <t>Desde el trabajo en conjunto que se realizo con Éxito se definieron nuevos estándares para poder operar con ellos, en este caso se planteo ajustar la definición de las tasas para la rentabilidad de la operación, es decir se busca incluir y seleccionar una tasa de tipo dinámica de</t>
        </is>
      </c>
      <c r="F148" s="7" t="inlineStr">
        <is>
          <t>1. Iniciar sesión con el perfil indicado en la HU
2. Navegar al módulo correspondiente
3. Ejecutar la acción descrita en la HU
4. Verificar el resultado esperado</t>
        </is>
      </c>
      <c r="G148" s="7" t="inlineStr">
        <is>
          <t>Se requiere realizar un ajuste en la definición de las tasas de rentabilidad en el Admin liquidaciones.</t>
        </is>
      </c>
      <c r="H148" s="7" t="inlineStr">
        <is>
          <t>Pendiente</t>
        </is>
      </c>
    </row>
    <row r="149" ht="62" customHeight="1">
      <c r="A149" s="5" t="inlineStr">
        <is>
          <t>MFX-23999</t>
        </is>
      </c>
      <c r="B149" s="5" t="inlineStr">
        <is>
          <t>CxP_Nuevo UI 2.0</t>
        </is>
      </c>
      <c r="C149" s="9" t="inlineStr">
        <is>
          <t>Crítica</t>
        </is>
      </c>
      <c r="D149" s="5" t="inlineStr">
        <is>
          <t>Yo como Plataform necesito notificar a los pagadores cuando no se carguen correctamente las facturas con la finalidad de informar cuales registros presentaron problemas en la carga masiva de facturas.</t>
        </is>
      </c>
      <c r="E149" s="5" t="inlineStr">
        <is>
          <t>Para el proyecto de OFC + DPPP, Éxito nos informó que necesita ajustar la carga de las CxP, ya que ahora se debe notificar cuando: los registros se cargan correctamente (ajustar toast actual), algunos de los registros no cargaron correctamente (ajustar toast de alerta) y un corre</t>
        </is>
      </c>
      <c r="F149" s="5" t="inlineStr">
        <is>
          <t>1. Iniciar sesión con el perfil indicado en la HU
2. Navegar al módulo correspondiente
3. Ejecutar la acción descrita en la HU
4. Verificar el resultado esperado</t>
        </is>
      </c>
      <c r="G149" s="5" t="inlineStr">
        <is>
          <t>Se requiere que cuando se vaya a cargar las Cuentas por pagar, sin importar la opción seleccionada (Cargar al listado/Cargar y operar) se ajusten los siguientes toast:</t>
        </is>
      </c>
      <c r="H149" s="5" t="inlineStr">
        <is>
          <t>Pendiente</t>
        </is>
      </c>
    </row>
    <row r="150" ht="62" customHeight="1">
      <c r="A150" s="7" t="inlineStr">
        <is>
          <t>MFX-23998</t>
        </is>
      </c>
      <c r="B150" s="7" t="inlineStr">
        <is>
          <t>Mejora_OFC</t>
        </is>
      </c>
      <c r="C150" s="9" t="inlineStr">
        <is>
          <t>Crítica</t>
        </is>
      </c>
      <c r="D150" s="7" t="inlineStr">
        <is>
          <t>Yo como Plataform necesito notificar con detalle a los pagadores sobre el proceso de carga masiva de proveedores con la finalidad de informar cuales registros presentaron problemas en la carga.</t>
        </is>
      </c>
      <c r="E150" s="7" t="inlineStr">
        <is>
          <t>Para el proyecto de OFC + DPPP, Éxito nos informó que necesita ajustar la carga masiva de los proveedores, ya que ahora se debe notificar cuando: los registros se cargan correctamente (ajustar toast actual), algunos de los registros no cargaron correctamente (ajustar toast de ale</t>
        </is>
      </c>
      <c r="F150" s="7" t="inlineStr">
        <is>
          <t>1. Iniciar sesión como pagador OFC
2. Navegar a la sección Proveedores
3. Ejecutar la acción indicada (agregar / editar / cargar masivo)
4. Verificar los datos guardados correctamente</t>
        </is>
      </c>
      <c r="G150" s="7" t="inlineStr">
        <is>
          <t>Se requiere que cuando se vaya a cargar los proveedores masivamente se ajusten los siguientes toast:</t>
        </is>
      </c>
      <c r="H150" s="7" t="inlineStr">
        <is>
          <t>Pendiente</t>
        </is>
      </c>
    </row>
    <row r="151" ht="62" customHeight="1">
      <c r="A151" s="5" t="inlineStr">
        <is>
          <t>MFX-23742</t>
        </is>
      </c>
      <c r="B151" s="5" t="inlineStr">
        <is>
          <t>OFC - Op. Flujo de caja</t>
        </is>
      </c>
      <c r="C151" s="9" t="inlineStr">
        <is>
          <t>Crítica</t>
        </is>
      </c>
      <c r="D151" s="5" t="inlineStr">
        <is>
          <t>Yo como Plataform necesito que ahora las operaciones tipo OFC para el pagador Vatia no se les cobre el IVA Fee Mesfix con la finalidad de cumplir con la solicitud del pagador y estar alineado con la solicitud de gerencia</t>
        </is>
      </c>
      <c r="E151" s="5" t="inlineStr">
        <is>
          <t>A partir de octubre, todas las operaciones tipo OFC, para Vatia, se cobrarán sin IVA, esto por solicitud del pagador y así mismo por instrucciones de gerencia. Es por esta razón, que necesitamos que en el editor de la subasta, admin liquidaciones, liquidaciones generadas, el IVA</t>
        </is>
      </c>
      <c r="F151" s="5" t="inlineStr">
        <is>
          <t>1. Iniciar sesión con el perfil indicado en la HU
2. Navegar al módulo correspondiente
3. Ejecutar la acción descrita en la HU
4. Verificar el resultado esperado</t>
        </is>
      </c>
      <c r="G151" s="5" t="inlineStr">
        <is>
          <t>Se requiere que de ahora en adelante para operaciones tipo OFC, únicamente para el pagador Vatia, el IVA valor Fee Mesfix debería ahora ser = 0</t>
        </is>
      </c>
      <c r="H151" s="5" t="inlineStr">
        <is>
          <t>Pendiente</t>
        </is>
      </c>
    </row>
    <row r="152" ht="62" customHeight="1">
      <c r="A152" s="7" t="inlineStr">
        <is>
          <t>MFX-23500</t>
        </is>
      </c>
      <c r="B152" s="7" t="inlineStr">
        <is>
          <t>CxP_Nueva visualización</t>
        </is>
      </c>
      <c r="C152" s="9" t="inlineStr">
        <is>
          <t>Crítica</t>
        </is>
      </c>
      <c r="D152" s="7" t="inlineStr">
        <is>
          <t>Front: Yo como Pagador necesito visualizar la información de las facturas por pagar relacionadas a mis proveedores con la finalidad de modificar y seleccionar su método de desembolso</t>
        </is>
      </c>
      <c r="E152"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52" s="7" t="inlineStr">
        <is>
          <t>1. Iniciar sesión como pagador OFC
2. Navegar a la sección Proveedores
3. Ejecutar la acción indicada (agregar / editar / cargar masivo)
4. Verificar los datos guardados correctamente</t>
        </is>
      </c>
      <c r="G152" s="7" t="inlineStr">
        <is>
          <t>El desembolso se procesa correctamente y el estado queda actualizado en plataforma</t>
        </is>
      </c>
      <c r="H152" s="7" t="inlineStr">
        <is>
          <t>Pendiente</t>
        </is>
      </c>
    </row>
    <row r="153" ht="62" customHeight="1">
      <c r="A153" s="5" t="inlineStr">
        <is>
          <t>MFX-23444</t>
        </is>
      </c>
      <c r="B153" s="5" t="inlineStr">
        <is>
          <t>CxP_Nueva visualización</t>
        </is>
      </c>
      <c r="C153" s="9" t="inlineStr">
        <is>
          <t>Crítica</t>
        </is>
      </c>
      <c r="D153" s="5" t="inlineStr">
        <is>
          <t>Back: Yo como Pagador necesito visualizar las facturas por pagar relacionadas a mis proveedores con la finalidad de seleccionarlas y postularlas para crear las operaciones de OFC.</t>
        </is>
      </c>
      <c r="E153"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53" s="5" t="inlineStr">
        <is>
          <t>1. Iniciar sesión con perfil Operaciones / Pagador
2. Navegar a la vista de operaciones OFC
3. Seleccionar operaciones a postular
4. Confirmar postulación
5. Verificar estado actualizado</t>
        </is>
      </c>
      <c r="G153" s="5" t="inlineStr">
        <is>
          <t>Característica/funcionalidad:*</t>
        </is>
      </c>
      <c r="H153" s="5" t="inlineStr">
        <is>
          <t>Pendiente</t>
        </is>
      </c>
    </row>
    <row r="154" ht="62" customHeight="1">
      <c r="A154" s="7" t="inlineStr">
        <is>
          <t>MFX-23443</t>
        </is>
      </c>
      <c r="B154" s="7" t="inlineStr">
        <is>
          <t>CxP_Nueva visualización</t>
        </is>
      </c>
      <c r="C154" s="9" t="inlineStr">
        <is>
          <t>Crítica</t>
        </is>
      </c>
      <c r="D154" s="7" t="inlineStr">
        <is>
          <t>Back: Yo como Pagador necesito cargar mis cuentas por pagar (.xlsx) con la finalidad de poder operar las facturas directamente cargadas.</t>
        </is>
      </c>
      <c r="E154"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54" s="7" t="inlineStr">
        <is>
          <t>1. Iniciar sesión con el perfil indicado en la HU
2. Navegar al módulo correspondiente
3. Ejecutar la acción descrita en la HU
4. Verificar el resultado esperado</t>
        </is>
      </c>
      <c r="G154" s="7" t="inlineStr">
        <is>
          <t>Característica/funcionalidad:*</t>
        </is>
      </c>
      <c r="H154" s="7" t="inlineStr">
        <is>
          <t>Pendiente</t>
        </is>
      </c>
    </row>
    <row r="155" ht="62" customHeight="1">
      <c r="A155" s="5" t="inlineStr">
        <is>
          <t>MFX-23442</t>
        </is>
      </c>
      <c r="B155" s="5" t="inlineStr">
        <is>
          <t>CxP_Nueva visualización</t>
        </is>
      </c>
      <c r="C155" s="9" t="inlineStr">
        <is>
          <t>Crítica</t>
        </is>
      </c>
      <c r="D155" s="5" t="inlineStr">
        <is>
          <t>Back: Yo como Pagador necesito cargar mis cuentas por pagar (.xlsx) con la finalidad de crear/actualizar las facturas asociadas a mis proveedores.</t>
        </is>
      </c>
      <c r="E155"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55" s="5" t="inlineStr">
        <is>
          <t>1. Iniciar sesión como pagador OFC
2. Navegar a la sección Proveedores
3. Ejecutar la acción indicada (agregar / editar / cargar masivo)
4. Verificar los datos guardados correctamente</t>
        </is>
      </c>
      <c r="G155" s="5" t="inlineStr">
        <is>
          <t>Característica/funcionalidad:*</t>
        </is>
      </c>
      <c r="H155" s="5" t="inlineStr">
        <is>
          <t>Pendiente</t>
        </is>
      </c>
    </row>
    <row r="156" ht="62" customHeight="1">
      <c r="A156" s="7" t="inlineStr">
        <is>
          <t>MFX-23371</t>
        </is>
      </c>
      <c r="B156" s="7" t="inlineStr">
        <is>
          <t>CxP_Nueva visualización</t>
        </is>
      </c>
      <c r="C156" s="9" t="inlineStr">
        <is>
          <t>Crítica</t>
        </is>
      </c>
      <c r="D156" s="7" t="inlineStr">
        <is>
          <t>Front: Yo como Pagador necesito visualizar las facturas por pagar relacionadas a mis proveedores con la finalidad de seleccionarlas y postularlas para crear las operaciones de OFC.</t>
        </is>
      </c>
      <c r="E156"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56" s="7" t="inlineStr">
        <is>
          <t>1. Iniciar sesión con perfil Operaciones / Pagador
2. Navegar a la vista de operaciones OFC
3. Seleccionar operaciones a postular
4. Confirmar postulación
5. Verificar estado actualizado</t>
        </is>
      </c>
      <c r="G156" s="7" t="inlineStr">
        <is>
          <t>Característica/funcionalidad:*</t>
        </is>
      </c>
      <c r="H156" s="7" t="inlineStr">
        <is>
          <t>Pendiente</t>
        </is>
      </c>
    </row>
    <row r="157" ht="62" customHeight="1">
      <c r="A157" s="5" t="inlineStr">
        <is>
          <t>MFX-23343</t>
        </is>
      </c>
      <c r="B157" s="5" t="inlineStr">
        <is>
          <t>CxP_Nueva visualización</t>
        </is>
      </c>
      <c r="C157" s="9" t="inlineStr">
        <is>
          <t>Crítica</t>
        </is>
      </c>
      <c r="D157" s="5" t="inlineStr">
        <is>
          <t>Front: Yo como Pagador necesito cargar mis cuentas por pagar (.xlsx) con la finalidad de crear/actualizar las facturas asociadas a mis proveedores.</t>
        </is>
      </c>
      <c r="E157"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57" s="5" t="inlineStr">
        <is>
          <t>1. Iniciar sesión como pagador OFC
2. Navegar a la sección Proveedores
3. Ejecutar la acción indicada (agregar / editar / cargar masivo)
4. Verificar los datos guardados correctamente</t>
        </is>
      </c>
      <c r="G157" s="5" t="inlineStr">
        <is>
          <t>Característica/funcionalidad:*</t>
        </is>
      </c>
      <c r="H157" s="5" t="inlineStr">
        <is>
          <t>Pendiente</t>
        </is>
      </c>
    </row>
    <row r="158" ht="62" customHeight="1">
      <c r="A158" s="7" t="inlineStr">
        <is>
          <t>MFX-23337</t>
        </is>
      </c>
      <c r="B158" s="7" t="inlineStr">
        <is>
          <t>CxP_Nueva visualización</t>
        </is>
      </c>
      <c r="C158" s="9" t="inlineStr">
        <is>
          <t>Crítica</t>
        </is>
      </c>
      <c r="D158" s="7" t="inlineStr">
        <is>
          <t>Front: Yo como Pagador necesito cargar mis cuentas por pagar (.xlsx) con la finalidad de poder operar las facturas directamente cargadas.</t>
        </is>
      </c>
      <c r="E158"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58" s="7" t="inlineStr">
        <is>
          <t>1. Iniciar sesión con el perfil indicado en la HU
2. Navegar al módulo correspondiente
3. Ejecutar la acción descrita en la HU
4. Verificar el resultado esperado</t>
        </is>
      </c>
      <c r="G158" s="7" t="inlineStr">
        <is>
          <t>Característica/funcionalidad:*</t>
        </is>
      </c>
      <c r="H158" s="7" t="inlineStr">
        <is>
          <t>Pendiente</t>
        </is>
      </c>
    </row>
    <row r="159" ht="62" customHeight="1">
      <c r="A159" s="5" t="inlineStr">
        <is>
          <t>MFX-23322</t>
        </is>
      </c>
      <c r="B159" s="5" t="inlineStr">
        <is>
          <t>CxP_Nueva visualización</t>
        </is>
      </c>
      <c r="C159" s="9" t="inlineStr">
        <is>
          <t>Crítica</t>
        </is>
      </c>
      <c r="D159" s="5" t="inlineStr">
        <is>
          <t>Back: Yo como Pagador necesito visualizar una nueva sección para mis cuentas por pagar con la finalidad de saber cuales son las facturas asociadas con mis proveedores.</t>
        </is>
      </c>
      <c r="E159"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59" s="5" t="inlineStr">
        <is>
          <t>1. Iniciar sesión como pagador OFC
2. Navegar a la sección Proveedores
3. Ejecutar la acción indicada (agregar / editar / cargar masivo)
4. Verificar los datos guardados correctamente</t>
        </is>
      </c>
      <c r="G159" s="5" t="inlineStr">
        <is>
          <t>La funcionalidad se comporta según los criterios de aceptación definidos en la HU</t>
        </is>
      </c>
      <c r="H159" s="5" t="inlineStr">
        <is>
          <t>Pendiente</t>
        </is>
      </c>
    </row>
    <row r="160" ht="62" customHeight="1">
      <c r="A160" s="7" t="inlineStr">
        <is>
          <t>MFX-23299</t>
        </is>
      </c>
      <c r="B160" s="7" t="inlineStr">
        <is>
          <t>CxP_Nueva visualización</t>
        </is>
      </c>
      <c r="C160" s="9" t="inlineStr">
        <is>
          <t>Crítica</t>
        </is>
      </c>
      <c r="D160" s="7" t="inlineStr">
        <is>
          <t>Front: Yo como Pagador necesito visualizar una nueva sección para mis cuentas por pagar con la finalidad de saber cuales son las facturas asociadas con mis proveedores.</t>
        </is>
      </c>
      <c r="E160"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60" s="7" t="inlineStr">
        <is>
          <t>1. Iniciar sesión como pagador OFC
2. Navegar a la sección Proveedores
3. Ejecutar la acción indicada (agregar / editar / cargar masivo)
4. Verificar los datos guardados correctamente</t>
        </is>
      </c>
      <c r="G160" s="7" t="inlineStr">
        <is>
          <t>La funcionalidad se comporta según los criterios de aceptación definidos en la HU</t>
        </is>
      </c>
      <c r="H160" s="7" t="inlineStr">
        <is>
          <t>Pendiente</t>
        </is>
      </c>
    </row>
    <row r="161" ht="62" customHeight="1">
      <c r="A161" s="5" t="inlineStr">
        <is>
          <t>MFX-22807</t>
        </is>
      </c>
      <c r="B161" s="5" t="inlineStr">
        <is>
          <t>OFC - Op. Flujo de caja</t>
        </is>
      </c>
      <c r="C161" s="9" t="inlineStr">
        <is>
          <t>Crítica</t>
        </is>
      </c>
      <c r="D161" s="5" t="inlineStr">
        <is>
          <t>Yo como Operaciones necesito que el desarrollo que salió relacionado al fee no tome en cuenta las operaciones tipo OFC con la finalidad de no afectar los valores ni la comisión</t>
        </is>
      </c>
      <c r="E161" s="5" t="inlineStr">
        <is>
          <t>Entendiendo que salió a producción el desarrollo del ajuste del fee de mesfix, donde ahora el fee se tomará en cuenta sobre anticipo y no total de la operación y adicionalmente hay un valor de comisión mínima de $100.000 COP. Sin embargo, cuando este desarrollo se solicito no se</t>
        </is>
      </c>
      <c r="F161" s="5" t="inlineStr">
        <is>
          <t>1. Iniciar sesión con el perfil indicado en la HU
2. Navegar al módulo correspondiente
3. Ejecutar la acción descrita en la HU
4. Verificar el resultado esperado</t>
        </is>
      </c>
      <c r="G161" s="5" t="inlineStr">
        <is>
          <t>La funcionalidad se comporta según los criterios de aceptación definidos en la HU</t>
        </is>
      </c>
      <c r="H161" s="5" t="inlineStr">
        <is>
          <t>Pendiente</t>
        </is>
      </c>
    </row>
    <row r="162" ht="62" customHeight="1">
      <c r="A162" s="7" t="inlineStr">
        <is>
          <t>MFX-27198</t>
        </is>
      </c>
      <c r="B162" s="7" t="inlineStr">
        <is>
          <t>Mejoras_CxP</t>
        </is>
      </c>
      <c r="C162" s="10" t="inlineStr">
        <is>
          <t>Alta</t>
        </is>
      </c>
      <c r="D162" s="7" t="inlineStr">
        <is>
          <t>Yo como Operaciones necesito que a través de un canal slack único, se notifiquen rechazos de ops. OFC, así como anexos OFC que no fueron enviados con la finalidad de gestionar más oportunamente</t>
        </is>
      </c>
      <c r="E162" s="7" t="inlineStr">
        <is>
          <t>Con toda la operatividad de las operaciones ofc, nos hemos dado cuenta que el correo esta siendo bastante inmanejable para operaciones y por ende hay ciertas notificaciones que requieren mayor atención que otras. Es  por esta razón, que creamos un canal de slack destinado únicame</t>
        </is>
      </c>
      <c r="F162" s="7" t="inlineStr">
        <is>
          <t>1. Iniciar sesión con perfil Operaciones / Pagador
2. Navegar a la vista de operaciones OFC
3. Seleccionar operaciones a postular
4. Confirmar postulación
5. Verificar estado actualizado</t>
        </is>
      </c>
      <c r="G162" s="7" t="inlineStr">
        <is>
          <t>Se requiere incluir en las siguientes notificaciones que se envían por el canal de slack “operacionesofc” los valores a operar, de la siguiente manera:
• Notificación 1: Incluir después de total de proveedores: …Valor total a operar: %totalaoperar%
!image-20260406-032500.png | width=585,alt="image-20260406-032500.png"!
Notificación 2:  Incluir después de creada(s): … Valor total a operar: %totala_operar%
• Sea 1 subasta o varias subastas, si son varias, sería el total del paquete.
!image-20260406-032634.png | width=545,alt="image-20260406-032634.png"!
!image-20260406-032654.png | width=582,alt="image-20260406-032654.png"!</t>
        </is>
      </c>
      <c r="H162" s="7" t="inlineStr">
        <is>
          <t>Pendiente</t>
        </is>
      </c>
    </row>
    <row r="163" ht="62" customHeight="1">
      <c r="A163" s="5" t="inlineStr">
        <is>
          <t>MFX-26940</t>
        </is>
      </c>
      <c r="B163" s="5" t="inlineStr">
        <is>
          <t>Mejora_OFC</t>
        </is>
      </c>
      <c r="C163" s="10" t="inlineStr">
        <is>
          <t>Alta</t>
        </is>
      </c>
      <c r="D163" s="5" t="inlineStr">
        <is>
          <t>Back: Yo como Producto necesito no mostrar la columna "Contacto" en la sección "Proveedores" con la finalidad de mostrar solo información relevante, así como completar la razón social manualmente o desde el archivo masivo si no se consigue en RUES</t>
        </is>
      </c>
      <c r="E163" s="5" t="inlineStr">
        <is>
          <t>Nos dimos cuenta que los pagadores OFC cuando cargan la información de proveedores, están llenando en la columna contacto, el mismo nombre/ razón social de la empresa y esto nos puede ayudar porque muchas veces no se consigue en RUES la razón social y esta quedando con un -, para</t>
        </is>
      </c>
      <c r="F163" s="5" t="inlineStr">
        <is>
          <t>1. Iniciar sesión como pagador OFC
2. Navegar a la sección Proveedores
3. Ejecutar la acción indicada (agregar / editar / cargar masivo)
4. Verificar los datos guardados correctamente</t>
        </is>
      </c>
      <c r="G163" s="5" t="inlineStr">
        <is>
          <t>Se requiere eliminar la columna /información de “Contacto” de las siguientes secciones:
• Sección “Proveedores”
!image-20260223-031055 (6c007381-de7b-42c3-b40c-7dcd94c2d712).png | width=688,alt="image-20260223-031055.png"!
Modal/pop up “Agregar proveedor” manualmente
!image-20260223-030958 (42d2d265-116a-48e7-be0a-78b53bc550be).png | width=518,alt="image-20260223-030958.png"!
Modal/pop up “Agregar proveedor” manualmente (Editar información) - actualizar subtitulo:
• Antes: Aquí podrás actualizar o modificar la información básica de tu cliente, correo electrónico y/o contacto asociado.</t>
        </is>
      </c>
      <c r="H163" s="5" t="inlineStr">
        <is>
          <t>Pendiente</t>
        </is>
      </c>
    </row>
    <row r="164" ht="62" customHeight="1">
      <c r="A164" s="7" t="inlineStr">
        <is>
          <t>MFX-26824</t>
        </is>
      </c>
      <c r="B164" s="7" t="inlineStr">
        <is>
          <t>Mejora_OFC</t>
        </is>
      </c>
      <c r="C164" s="10" t="inlineStr">
        <is>
          <t>Alta</t>
        </is>
      </c>
      <c r="D164" s="7" t="inlineStr">
        <is>
          <t>Back: Yo como Producto necesito mostrarle un toast al pagador si intenta cargar un 2do archivo CxP mientras el primero se esta procesando con la finalidad de evitar corromper la BD</t>
        </is>
      </c>
      <c r="E164" s="7" t="inlineStr">
        <is>
          <t>Hemos identificado que en algunos casos los pagadores OFC, cargan en paralelo varios archivos CxP y esto corrompe la BD, por ende debemos intentar evitar esta acción, para que el flujo sea exitoso y no se dañe la experiencia de usuario.</t>
        </is>
      </c>
      <c r="F164" s="7" t="inlineStr">
        <is>
          <t>1. Iniciar sesión como pagador OFC
2. Navegar al módulo CxP → Cuentas por Pagar
3. Seleccionar y cargar el archivo indicado
4. Confirmar el cargue
5. Verificar validación del archivo</t>
        </is>
      </c>
      <c r="G164" s="7" t="inlineStr">
        <is>
          <t>Se requiere que si el usuario intenta cargar en 2do archivo, ya sea con la opción “Cargar y operar” o “Cargar al listado”, mientras se procesa el primero, se mostrará el siguiente toast:
• Se está validando el último archivo cargado. Por favor espera antes de subir otro.</t>
        </is>
      </c>
      <c r="H164" s="7" t="inlineStr">
        <is>
          <t>Pendiente</t>
        </is>
      </c>
    </row>
    <row r="165" ht="62" customHeight="1">
      <c r="A165" s="5" t="inlineStr">
        <is>
          <t>MFX-26798</t>
        </is>
      </c>
      <c r="B165" s="5" t="inlineStr">
        <is>
          <t>Mejora_OFC</t>
        </is>
      </c>
      <c r="C165" s="10" t="inlineStr">
        <is>
          <t>Alta</t>
        </is>
      </c>
      <c r="D165" s="5" t="inlineStr">
        <is>
          <t>Front: Yo como Plataform necesito notificar al pagador OFC cuando se hayan postulado exitosamente &gt;100 ops con la finalidad de no tener al usuario esperando y no afectar la UX</t>
        </is>
      </c>
      <c r="E165" s="5" t="inlineStr">
        <is>
          <t>Con la masividad de operaciones OFC nos dimos cuenta que el tema de la postulación podría llegar a generar fricción en el usuario, ya que al postular entre 1000- 3000 esta vista podría demorarse en cargar. Para mejorar esta UX, se le va a notificar al usuario por correo cuando ya</t>
        </is>
      </c>
      <c r="F165" s="5" t="inlineStr">
        <is>
          <t>1. Iniciar sesión como administrador
2. Navegar a Hoja de Vida del usuario
3. Verificar / asignar el permiso indicado
4. Confirmar acceso correcto del usuario</t>
        </is>
      </c>
      <c r="G165" s="5" t="inlineStr">
        <is>
          <t>Se requiere que cuando el usuario postule &gt;100 ops. OFC, al finalizar la postulación se le enviará el siguiente correo al usuario que realizo la acción de postulación + operaciones.ofc@plataform.com
• Variable: %totalauctionscreated%* → es el número total de operaciones postuladas exitosamente</t>
        </is>
      </c>
      <c r="H165" s="5" t="inlineStr">
        <is>
          <t>Pendiente</t>
        </is>
      </c>
    </row>
    <row r="166" ht="62" customHeight="1">
      <c r="A166" s="7" t="inlineStr">
        <is>
          <t>MFX-26797</t>
        </is>
      </c>
      <c r="B166" s="7" t="inlineStr">
        <is>
          <t>Mejora_OFC</t>
        </is>
      </c>
      <c r="C166" s="10" t="inlineStr">
        <is>
          <t>Alta</t>
        </is>
      </c>
      <c r="D166" s="7" t="inlineStr">
        <is>
          <t>Front: Yo como Producto necesito mostrarle un toast al pagador si intenta cargar un 2do archivo CxP mientras el primero se esta procesando con la finalidad de evitar corromper la BD</t>
        </is>
      </c>
      <c r="E166" s="7" t="inlineStr">
        <is>
          <t>Hemos identificado que en algunos casos los pagadores OFC, cargan en paralelo varios archivos CxP y esto corrompe la BD, por ende debemos intentar evitar esta acción, para que el flujo sea exitoso y no se dañe la experiencia de usuario.</t>
        </is>
      </c>
      <c r="F166" s="7" t="inlineStr">
        <is>
          <t>1. Iniciar sesión como pagador OFC
2. Navegar al módulo CxP → Cuentas por Pagar
3. Seleccionar y cargar el archivo indicado
4. Confirmar el cargue
5. Verificar validación del archivo</t>
        </is>
      </c>
      <c r="G166" s="7" t="inlineStr">
        <is>
          <t>Se requiere que si el usuario intenta cargar en 2do archivo, ya sea con la opción “Cargar y operar” o “Cargar al listado”, mientras se procesa el primero, se mostrará el siguiente toast:
• Se está validando el último archivo cargado. Por favor espera antes de subir otro.</t>
        </is>
      </c>
      <c r="H166" s="7" t="inlineStr">
        <is>
          <t>Pendiente</t>
        </is>
      </c>
    </row>
    <row r="167" ht="62" customHeight="1">
      <c r="A167" s="5" t="inlineStr">
        <is>
          <t>MFX-26796</t>
        </is>
      </c>
      <c r="B167" s="5" t="inlineStr">
        <is>
          <t>Mejora_OFC</t>
        </is>
      </c>
      <c r="C167" s="10" t="inlineStr">
        <is>
          <t>Alta</t>
        </is>
      </c>
      <c r="D167" s="5" t="inlineStr">
        <is>
          <t>Back: [Proof of concept] Yo como Producto necesito incluir paginación en la vista de confirmación o "Ver y operar" para ops. OFC con la finalidad de no ralentizar la postulación de gran cantidad de ops.</t>
        </is>
      </c>
      <c r="E167" s="5" t="inlineStr">
        <is>
          <t>Con los desarrollos que se han realizado de &gt;1000 o &gt;3000 operaciones OFC, encontramos que en la vista de postular se puede llegar a ralentizar o romper cuando son demasiadas operaciones y lo mejor es manejar una paginación para solventar esto y que no dependamos que el usuario s</t>
        </is>
      </c>
      <c r="F167" s="5" t="inlineStr">
        <is>
          <t>1. Iniciar sesión con perfil Operaciones / Pagador
2. Navegar a la vista de operaciones OFC
3. Seleccionar operaciones a postular
4. Confirmar postulación
5. Verificar estado actualizado</t>
        </is>
      </c>
      <c r="G167" s="5" t="inlineStr">
        <is>
          <t>Se requiere paginar la vista de “Ver y operar” y/o vista de confirmación, desde producto se propone trabajar similar a como lo tenemos en la vista del mercado y/o portafolioSe requiere paginar la vista de “Ver y operar” y/o vista de confirmación, desde producto se propone trabajar similar a como lo tenemos en la vista del mercado y/o portafolio. Esto se va a trabajar en conjunto con desarrollo para definir la mejor opción.</t>
        </is>
      </c>
      <c r="H167" s="5" t="inlineStr">
        <is>
          <t>Pendiente</t>
        </is>
      </c>
    </row>
    <row r="168" ht="62" customHeight="1">
      <c r="A168" s="7" t="inlineStr">
        <is>
          <t>MFX-26775</t>
        </is>
      </c>
      <c r="B168" s="7" t="inlineStr">
        <is>
          <t>Mejora_OFC</t>
        </is>
      </c>
      <c r="C168" s="10" t="inlineStr">
        <is>
          <t>Alta</t>
        </is>
      </c>
      <c r="D168" s="7" t="inlineStr">
        <is>
          <t>Front: [Proof of concept] Yo como Producto necesito incluir paginación en la vista de confirmación o "Ver y operar" para ops. OFC con la finalidad de no ralentizar la postulación de gran cantidad de ops.</t>
        </is>
      </c>
      <c r="E168" s="7" t="inlineStr">
        <is>
          <t>Con los desarrollos que se han realizado de &gt;1000 o &gt;3000 operaciones OFC, encontramos que en la vista de postular se puede llegar a ralentizar o romper cuando son demasiadas operaciones y lo mejor es manejar una paginación para solventar esto y que no dependamos que el usuario s</t>
        </is>
      </c>
      <c r="F168" s="7" t="inlineStr">
        <is>
          <t>1. Iniciar sesión con perfil Operaciones / Pagador
2. Navegar a la vista de operaciones OFC
3. Seleccionar operaciones a postular
4. Confirmar postulación
5. Verificar estado actualizado</t>
        </is>
      </c>
      <c r="G168" s="7" t="inlineStr">
        <is>
          <t>Se requiere paginar la vista de “Ver y operar” y/o vista de confirmación, desde producto se propone trabajar similar a como lo tenemos en la vista del mercado y/o portafolio. Esto se va a trabajar en conjunto con desarrollo para definir la mejor opción.</t>
        </is>
      </c>
      <c r="H168" s="7" t="inlineStr">
        <is>
          <t>Pendiente</t>
        </is>
      </c>
    </row>
    <row r="169" ht="62" customHeight="1">
      <c r="A169" s="5" t="inlineStr">
        <is>
          <t>MFX-26751</t>
        </is>
      </c>
      <c r="B169" s="5" t="inlineStr">
        <is>
          <t>Mejora_OFC</t>
        </is>
      </c>
      <c r="C169" s="10" t="inlineStr">
        <is>
          <t>Alta</t>
        </is>
      </c>
      <c r="D169" s="5" t="inlineStr">
        <is>
          <t>[No planeado] Yo como Producto necesito que en la vista de confirmación para postular Ops. OFC se maneje un sticky en el totalizador y CTAs, con la finalidad de mejoras la UX cuando son demasiadas operaciones para postular</t>
        </is>
      </c>
      <c r="E169" s="5" t="inlineStr">
        <is>
          <t>Nos dimos cuenta que en la vista de confirmación CXP, para postular las operaciones OFC, cuando son demasiadas operaciones pues el usuario tiene que hacer mucho scroll para poder llegar al CTA de postular y por ende pues es frustrante. Para esto se propone el siguiente nice to ha</t>
        </is>
      </c>
      <c r="F169" s="5" t="inlineStr">
        <is>
          <t>1. Iniciar sesión con perfil Operaciones / Pagador
2. Navegar a la vista de operaciones OFC
3. Seleccionar operaciones a postular
4. Confirmar postulación
5. Verificar estado actualizado</t>
        </is>
      </c>
      <c r="G169" s="5" t="inlineStr">
        <is>
          <t>Se requiere que en la siguiente vista de confirmación de operaciones OFC, el totalizador y los CTA “No, cancelar/Sí, postular” estén fixed a la parte de abajo de la pantalla.
• Hoy en día esta funcionalidad la tenemos en la creación de admin liq (debe ser similar)</t>
        </is>
      </c>
      <c r="H169" s="5" t="inlineStr">
        <is>
          <t>Pendiente</t>
        </is>
      </c>
    </row>
    <row r="170" ht="62" customHeight="1">
      <c r="A170" s="7" t="inlineStr">
        <is>
          <t>MFX-26706</t>
        </is>
      </c>
      <c r="B170" s="7" t="inlineStr">
        <is>
          <t>Mejora Producto</t>
        </is>
      </c>
      <c r="C170" s="10" t="inlineStr">
        <is>
          <t>Alta</t>
        </is>
      </c>
      <c r="D170" s="7" t="inlineStr">
        <is>
          <t>Back: Yo como Plataform necesito incluir en plataforma y HV un nuevo banco (Cooperativa Financiera de Antioquia y NU), con la finalidad de brindarle más opciones a los inversionistas/empresas y posteriormente hacer los pagos / anticipos (crowd, OFC)</t>
        </is>
      </c>
      <c r="E170" s="7" t="inlineStr">
        <is>
          <t>Entendiendo que algunos usuarios cuentan con certificación bancaria Cooperativa Financiera de Antioquia y NU, y esté si se encuentra en el listado de bancos que soporta Skandia, necesitamos incluirlo en la sección de cuenta bancaria (inversionistas/empresas/Proveedores).
Es impo</t>
        </is>
      </c>
      <c r="F170" s="7" t="inlineStr">
        <is>
          <t>1. Iniciar sesión como administrador
2. Navegar a Hoja de Vida del usuario
3. Verificar / asignar el permiso indicado
4. Confirmar acceso correcto del usuario</t>
        </is>
      </c>
      <c r="G170" s="7" t="inlineStr">
        <is>
          <t>Se requiere actualizar la plantilla masiva que descarga el pagador en la sección “Proveedores” → Agregar masivamente (relaciones comerciales)
• Ahora esta plantilla V6* → Cuenta con las opción Cooperativa Financiera de Antioquia y NU</t>
        </is>
      </c>
      <c r="H170" s="7" t="inlineStr">
        <is>
          <t>Pendiente</t>
        </is>
      </c>
    </row>
    <row r="171" ht="62" customHeight="1">
      <c r="A171" s="5" t="inlineStr">
        <is>
          <t>MFX-26458</t>
        </is>
      </c>
      <c r="B171" s="5" t="inlineStr">
        <is>
          <t>Mov. Financieros 1.0</t>
        </is>
      </c>
      <c r="C171" s="10" t="inlineStr">
        <is>
          <t>Alta</t>
        </is>
      </c>
      <c r="D171" s="5" t="inlineStr">
        <is>
          <t>Yo como Plataform necesito hacer un script para leer el excel que alimenta el área de operaciones con las Ops. OFC del Éxito con la finalidad de poder saldar la deuda y pasar ops a pagadas.</t>
        </is>
      </c>
      <c r="E171" s="5" t="inlineStr"/>
      <c r="F171" s="5" t="inlineStr">
        <is>
          <t>1. Iniciar sesión con perfil Operaciones / Pagador
2. Navegar a la vista de operaciones OFC
3. Seleccionar operaciones a postular
4. Confirmar postulación
5. Verificar estado actualizado</t>
        </is>
      </c>
      <c r="G171" s="5" t="inlineStr">
        <is>
          <t>Se requiere  hacer un script para leer el excel que alimenta el área de operaciones para registrar pagos de operaciones OFC del pagador éxito y se debe ir saldando las operaciones hasta la fecha, que se encuentren en estado compradas.
• Estas operaciones en Comprada que se hayan saldado deberán quedar en estado Pagadas.*</t>
        </is>
      </c>
      <c r="H171" s="5" t="inlineStr">
        <is>
          <t>Pendiente</t>
        </is>
      </c>
    </row>
    <row r="172" ht="62" customHeight="1">
      <c r="A172" s="7" t="inlineStr">
        <is>
          <t>MFX-26457</t>
        </is>
      </c>
      <c r="B172" s="7" t="inlineStr">
        <is>
          <t>Mov. Financieros 1.0</t>
        </is>
      </c>
      <c r="C172" s="10" t="inlineStr">
        <is>
          <t>Alta</t>
        </is>
      </c>
      <c r="D172" s="7" t="inlineStr">
        <is>
          <t>Yo como Plataforma necesito realizar ciertos ajustes en la plataforma (Round calculo rentabilidad, decimales, tasa ponderada - Ops OFC) con la finalidad que el modulo de Mov financieros pueda funcionar correctamente</t>
        </is>
      </c>
      <c r="E172" s="7" t="inlineStr">
        <is>
          <t>Entendiendo que estamos desarrollando un nuevo módulo titulado Movimientos Financieros y desde Tech se estuvo realizando el proof of concept para ver y validar como operaciones esta creando la tabla de amortización desde un excel. A partir de esa evaluación y trabajo realizado se</t>
        </is>
      </c>
      <c r="F172" s="7" t="inlineStr">
        <is>
          <t>1. Iniciar sesión con el perfil indicado en la HU
2. Navegar al módulo correspondiente
3. Ejecutar la acción descrita en la HU
4. Verificar el resultado esperado</t>
        </is>
      </c>
      <c r="G172" s="7" t="inlineStr">
        <is>
          <t>Se requiere  que para poder llevar a cabo correctamente los cálculos relacionados al nuevo modulo de  movimientos financieros es importante hacer los siguientes ajustes en plataforma, para operaciones OFC:
• En el calculo de rentabilidad inversionista ahora debe usar round en lugar de ceil.
!image-20260109-142558.png | width=424,alt="image-20260109-142558.png"!
En los inputs relacionados a la tasa de la operación, ahora debe aceptar 1* decimal adicional porque hoy en el editor de la subasta solo permite 2, es decir ahora serían 3.
!image-20260109-142441.png | width=624,alt="image-20260109-142441.png"!</t>
        </is>
      </c>
      <c r="H172" s="7" t="inlineStr">
        <is>
          <t>Pendiente</t>
        </is>
      </c>
    </row>
    <row r="173" ht="62" customHeight="1">
      <c r="A173" s="5" t="inlineStr">
        <is>
          <t>MFX-26456</t>
        </is>
      </c>
      <c r="B173" s="5" t="inlineStr">
        <is>
          <t>Mejora Producto</t>
        </is>
      </c>
      <c r="C173" s="10" t="inlineStr">
        <is>
          <t>Alta</t>
        </is>
      </c>
      <c r="D173" s="5" t="inlineStr">
        <is>
          <t>Yo como Plataform necesito hacer una 2da validación del resultado que arrojé RUES con la finalidad de traer los datos correctos de la empresa consultada</t>
        </is>
      </c>
      <c r="E173" s="5" t="inlineStr">
        <is>
          <t>Se identifico que como nosotros vamos contra RUES y traemos la razón social y demás datos de proveedores y/o clientes, hay un ajuste que se debe realizar y es que el número de identificación que se le manda a RUES, este intenta hacer match con lo que encuentre (ejemplo con el # m</t>
        </is>
      </c>
      <c r="F173" s="5" t="inlineStr">
        <is>
          <t>1. Iniciar sesión con el perfil indicado en la HU
2. Navegar al módulo correspondiente
3. Ejecutar la acción descrita en la HU
4. Verificar el resultado esperado</t>
        </is>
      </c>
      <c r="G173" s="5" t="inlineStr">
        <is>
          <t>Se requiere que una vez se envié un NIT para consulta a RUES, desde:
• Registro de empresas (Invertir o Financiarse)
Sección Clientes
Sección Proveedores
• Módulo Admin comercial</t>
        </is>
      </c>
      <c r="H173" s="5" t="inlineStr">
        <is>
          <t>Pendiente</t>
        </is>
      </c>
    </row>
    <row r="174" ht="62" customHeight="1">
      <c r="A174" s="7" t="inlineStr">
        <is>
          <t>MFX-26260</t>
        </is>
      </c>
      <c r="B174" s="7" t="inlineStr">
        <is>
          <t>Mejoras Ops_edit_admin liq</t>
        </is>
      </c>
      <c r="C174" s="10" t="inlineStr">
        <is>
          <t>Alta</t>
        </is>
      </c>
      <c r="D174" s="7" t="inlineStr">
        <is>
          <t>Back: Yo como Operaciones, necesito poder seleccionar el tipo de réplica (OFC o Crowd) en el administrador de liquidaciones -&gt; creación de liquidación con la finalidad de identificar correctamente el tipo de operación que se desea replicar.</t>
        </is>
      </c>
      <c r="E174" s="7" t="inlineStr">
        <is>
          <t>Con el fin de poder diferenciar claramente un tipo de operación de otro (OFC - Crowd) al querer replicar operaciones, se propone dejar selectores tipo checkbox en el componente Replicar datos en operaciones al crear una liquidación.</t>
        </is>
      </c>
      <c r="F174" s="7" t="inlineStr">
        <is>
          <t>1. Iniciar sesión con el perfil indicado en la HU
2. Navegar al módulo correspondiente
3. Ejecutar la acción descrita en la HU
4. Verificar el resultado esperado</t>
        </is>
      </c>
      <c r="G174" s="7" t="inlineStr">
        <is>
          <t>Sección: Admin → Liquidaciones → Agregar liquidación
Se requiere cambiar el texto del input Replicar datos a las operaciones en el componente Replicar datos en operaciones*, quedando así:</t>
        </is>
      </c>
      <c r="H174" s="7" t="inlineStr">
        <is>
          <t>Pendiente</t>
        </is>
      </c>
    </row>
    <row r="175" ht="62" customHeight="1">
      <c r="A175" s="5" t="inlineStr">
        <is>
          <t>MFX-26233</t>
        </is>
      </c>
      <c r="B175" s="5" t="inlineStr">
        <is>
          <t>Mejoras Ops_edit_admin liq</t>
        </is>
      </c>
      <c r="C175" s="10" t="inlineStr">
        <is>
          <t>Alta</t>
        </is>
      </c>
      <c r="D175" s="5" t="inlineStr">
        <is>
          <t>Front: Yo como Operaciones, necesito poder seleccionar el tipo de réplica (OFC o Crowd) en el administrador de liquidaciones -&gt; creación de liquidación con la finalidad de identificar correctamente el tipo de operación que se desea replicar.</t>
        </is>
      </c>
      <c r="E175" s="5" t="inlineStr">
        <is>
          <t>Con el fin de poder diferenciar claramente un tipo de operación de otro (OFC - Crowd) al querer replicar operaciones, se propone dejar selectores tipo checkbox en el componente Replicar datos en operaciones al crear una liquidación.</t>
        </is>
      </c>
      <c r="F175" s="5" t="inlineStr">
        <is>
          <t>1. Iniciar sesión con el perfil indicado en la HU
2. Navegar al módulo correspondiente
3. Ejecutar la acción descrita en la HU
4. Verificar el resultado esperado</t>
        </is>
      </c>
      <c r="G175" s="5" t="inlineStr">
        <is>
          <t>Sección: Admin → Liquidaciones → Agregar liquidación
Se requiere cambiar el texto del input Replicar datos a las operaciones en el componente Replicar datos en operaciones*, quedando así:</t>
        </is>
      </c>
      <c r="H175" s="5" t="inlineStr">
        <is>
          <t>Pendiente</t>
        </is>
      </c>
    </row>
    <row r="176" ht="62" customHeight="1">
      <c r="A176" s="7" t="inlineStr">
        <is>
          <t>MFX-25988</t>
        </is>
      </c>
      <c r="B176" s="7" t="inlineStr">
        <is>
          <t>Mejora_OFC</t>
        </is>
      </c>
      <c r="C176" s="10" t="inlineStr">
        <is>
          <t>Alta</t>
        </is>
      </c>
      <c r="D176" s="7" t="inlineStr">
        <is>
          <t>Front: Yo como Producto necesito no mostrar la columna "Contacto" en la sección "Proveedores" con la finalidad de mostrar solo información relevante, así como completar la razón social manualmente o desde el archivo masivo si no se consigue en RUES</t>
        </is>
      </c>
      <c r="E176" s="7" t="inlineStr">
        <is>
          <t>Nos dimos cuenta que los pagadores OFC cuando cargan la información de proveedores, están llenando en la columna contacto, el mismo nombre/ razón social de la empresa y esto nos puede ayudar porque muchas veces no se consigue en RUES la razón social y esta quedando con un -, para</t>
        </is>
      </c>
      <c r="F176" s="7" t="inlineStr">
        <is>
          <t>1. Iniciar sesión como pagador OFC
2. Navegar a la sección Proveedores
3. Ejecutar la acción indicada (agregar / editar / cargar masivo)
4. Verificar los datos guardados correctamente</t>
        </is>
      </c>
      <c r="G176" s="7" t="inlineStr">
        <is>
          <t>Se requiere eliminar la columna /información de “Contacto” de las siguientes secciones:
• Sección “Proveedores”
!image-20260223-031055 (dea5c3ad-9865-40e3-9387-57091859ada5).png | width=688,alt="image-20260223-031055.png"!
Modal/pop up “Agregar proveedor” manualmente
!image-20260223-030958 (9497d7b0-ba80-4dfb-a579-c44a93191b76).png | width=518,alt="image-20260223-030958.png"!
Modal/pop up “Agregar proveedor” manualmente (Editar información) - actualizar subtitulo:
• Antes: Aquí podrás actualizar o modificar la información básica de tu cliente, correo electrónico y/o contacto asociado.</t>
        </is>
      </c>
      <c r="H176" s="7" t="inlineStr">
        <is>
          <t>Pendiente</t>
        </is>
      </c>
    </row>
    <row r="177" ht="62" customHeight="1">
      <c r="A177" s="5" t="inlineStr">
        <is>
          <t>MFX-25933</t>
        </is>
      </c>
      <c r="B177" s="5" t="inlineStr">
        <is>
          <t>Auto_OFC Release 2.0</t>
        </is>
      </c>
      <c r="C177" s="10" t="inlineStr">
        <is>
          <t>Alta</t>
        </is>
      </c>
      <c r="D177" s="5" t="inlineStr">
        <is>
          <t>Yo como Operaciones necesito que cuando se pase a estado "Comprada" las op OFC de REINTENTO se apruebe la transacción de compra con la finalidad de evitar la manualidad</t>
        </is>
      </c>
      <c r="E177" s="5" t="inlineStr">
        <is>
          <t>Hoy en día no recibimos el archivos de respuesta de retiro FIC de las operaciones de reintentos OFC (hoy en día funciona para el éxito pero más adelante será cualquiera que use esta figura). Es por esta razón que para evitar la manualidad, necesitamos que cuando se cambie el esta</t>
        </is>
      </c>
      <c r="F177" s="5" t="inlineStr">
        <is>
          <t>1. Iniciar sesión con el perfil indicado en la HU
2. Navegar al módulo correspondiente
3. Ejecutar la acción descrita en la HU
4. Verificar el resultado esperado</t>
        </is>
      </c>
      <c r="G177" s="5" t="inlineStr">
        <is>
          <t>Se requiere que una vez se pasen las subastas de reintento OFC (hoy en día para el éxito, pero debe funcionar para cualquier pagador a futuro) -  a estado Comprada (sea 1 a 1 o masivamente), ahora se debe:
• Aprobar la transacción de compra
Poner el call back* de la transacción → esta sería la misma hora y fecha de creación de la transacción</t>
        </is>
      </c>
      <c r="H177" s="5" t="inlineStr">
        <is>
          <t>Pendiente</t>
        </is>
      </c>
    </row>
    <row r="178" ht="62" customHeight="1">
      <c r="A178" s="7" t="inlineStr">
        <is>
          <t>MFX-25759</t>
        </is>
      </c>
      <c r="B178" s="7" t="inlineStr">
        <is>
          <t>Mejoras_Soportes de pago SK</t>
        </is>
      </c>
      <c r="C178" s="10" t="inlineStr">
        <is>
          <t>Alta</t>
        </is>
      </c>
      <c r="D178" s="7" t="inlineStr">
        <is>
          <t>Yo como Operaciones necesito recibir una notificación cuando se detecte que no hay archivo de respuesta R - Ops OFC con la finalidad notificarle a skandia</t>
        </is>
      </c>
      <c r="E178" s="7" t="inlineStr">
        <is>
          <t>Hace unas semanas identificamos que el archivo contable de las operaciones del éxito no se envío y nos dimos cuenta que esto sucedió porque la subasta no se había pasado a comprada automáticamente. Entonces al momento de hacer las validaciones encontramos que skandia no había env</t>
        </is>
      </c>
      <c r="F178" s="7" t="inlineStr">
        <is>
          <t>1. Ejecutar la acción que dispara la notificación
2. Verificar recepción en el canal configurado (correo / Slack)
3. Validar contenido del mensaje recibido</t>
        </is>
      </c>
      <c r="G178" s="7" t="inlineStr">
        <is>
          <t>Se requiere que si a las 2:00pm se detecta que Skandia no ha cargado en el SFTP el archivo de respuesta de retiros FIC operaciones OFC (hoy en día aplica para el Éxito), entonces se debe notificar, con un correo plano al área de operaciones</t>
        </is>
      </c>
      <c r="H178" s="7" t="inlineStr">
        <is>
          <t>Pendiente</t>
        </is>
      </c>
    </row>
    <row r="179" ht="62" customHeight="1">
      <c r="A179" s="5" t="inlineStr">
        <is>
          <t>MFX-25653</t>
        </is>
      </c>
      <c r="B179" s="5" t="inlineStr">
        <is>
          <t>Mejoras_CxP</t>
        </is>
      </c>
      <c r="C179" s="10" t="inlineStr">
        <is>
          <t>Alta</t>
        </is>
      </c>
      <c r="D179" s="5" t="inlineStr">
        <is>
          <t>Back: Front: Yo como Producto necesito no mostrar las opciones de Nequi, ni Daviplata, con la finalidad de que el pagador, en la sección Proveedores, no relacione una cuenta bancaria con alguno de estos métodos</t>
        </is>
      </c>
      <c r="E179" s="5" t="inlineStr">
        <is>
          <t>Para las operaciones OFC, skandia nos notifico que si el dinero para pagar a un proveedor se saca desde un FIC, este no se puede pagar a Nequi, ni Daviplata. Es por esta razón que entonces debemos quitar estas opciones tanto de plataforma, como de la plantilla de cargue masivo de</t>
        </is>
      </c>
      <c r="F179" s="5" t="inlineStr">
        <is>
          <t>1. Iniciar sesión como pagador OFC
2. Navegar a la sección Proveedores
3. Ejecutar la acción indicada (agregar / editar / cargar masivo)
4. Verificar los datos guardados correctamente</t>
        </is>
      </c>
      <c r="G179" s="5" t="inlineStr">
        <is>
          <t>Se requiere actualizar la plantilla masiva que descarga el pagador en la sección “Proveedores” → Agregar masivamente (relaciones comerciales)
• Ahora esta plantilla V3* → no cuenta con las opciones Nequi, ni Daviplata.</t>
        </is>
      </c>
      <c r="H179" s="5" t="inlineStr">
        <is>
          <t>Pendiente</t>
        </is>
      </c>
    </row>
    <row r="180" ht="62" customHeight="1">
      <c r="A180" s="7" t="inlineStr">
        <is>
          <t>MFX-25553</t>
        </is>
      </c>
      <c r="B180" s="7" t="inlineStr">
        <is>
          <t>Base Cal_360/365 días</t>
        </is>
      </c>
      <c r="C180" s="10" t="inlineStr">
        <is>
          <t>Alta</t>
        </is>
      </c>
      <c r="D180" s="7" t="inlineStr">
        <is>
          <t>Front: Yo como Operaciones necesito visualizar/seleccionar la Base de cálculo de la operación (360 o 365 días) con la finalidad de no tener un mix de bases a la hora de realizar los cálculos de la operación</t>
        </is>
      </c>
      <c r="E180" s="7" t="inlineStr">
        <is>
          <t>Hoy en día el área de riesgos y operaciones, identificaron que tenemos un mix entre 360 días y 365 días en la plataforma y en la manera como se calculan ciertos fatos, por ejemplo: para calcular rentabilidad del inversionista - esta con base 360 días, pero para calcular los días</t>
        </is>
      </c>
      <c r="F180" s="7" t="inlineStr">
        <is>
          <t>1. Iniciar sesión con el perfil indicado en la HU
2. Navegar al módulo correspondiente
3. Ejecutar la acción descrita en la HU
4. Verificar el resultado esperado</t>
        </is>
      </c>
      <c r="G180" s="7" t="inlineStr">
        <is>
          <t>Se requiere incluir en el editor de subasta y en el admin de liquidaciones un nuevo campo de la siguiente manera:
• Admin liquidaciones una nueva carda con la información y opciones de “Base de cálculo”
Editor de la subasta, en donde se encuentra la información de “Cargos de costo al” y “Descuento de anticipo”, se dispondrá unos radio buttons con las opciones de “Base de cálculo”
Por defecto debe estar seleccionada la opción 365 días
Se requiere que todo el micro servicio de cálculos se debe centrar ahora a la opción seleccionada en “Base de cálculo”.
• Esto aplica para las nuevas subastas que salgan a mercado.</t>
        </is>
      </c>
      <c r="H180" s="7" t="inlineStr">
        <is>
          <t>Pendiente</t>
        </is>
      </c>
    </row>
    <row r="181" ht="62" customHeight="1">
      <c r="A181" s="5" t="inlineStr">
        <is>
          <t>MFX-25551</t>
        </is>
      </c>
      <c r="B181" s="5" t="inlineStr">
        <is>
          <t>Mejora Riesgos</t>
        </is>
      </c>
      <c r="C181" s="10" t="inlineStr">
        <is>
          <t>Alta</t>
        </is>
      </c>
      <c r="D181" s="5" t="inlineStr">
        <is>
          <t>Yo como Riesgos necesito no recibir correo "Subasta activa en el mercado" para Ops. OFC con la finalidad de no llenar la bandeja de entrada del equipo ya que no van a realizar ninguna gestión con estos.</t>
        </is>
      </c>
      <c r="E181" s="5" t="inlineStr">
        <is>
          <t>Hoy en día al equipo de riesgos se les notifica cuando una subasta que se activo, cuando una empresa emisora o pagadora no cuentan con información financiera (EEFF). Sin embargo, para las operaciones de OFC están recibiendo muchos correos y para este tipo de ops. no aplica, no se</t>
        </is>
      </c>
      <c r="F181" s="5" t="inlineStr">
        <is>
          <t>1. Iniciar sesión con perfil Operaciones / Pagador
2. Navegar a la vista de operaciones OFC
3. Seleccionar operaciones a postular
4. Confirmar postulación
5. Verificar estado actualizado</t>
        </is>
      </c>
      <c r="G181" s="5" t="inlineStr">
        <is>
          <t>Se requiere no enviarle al equipo de riesgos, el siguiente correo para operaciones OFC.
• Hoy este correo se envía a ese destinatario riesgo@plataform.com (antes era riesgo@mesfix.com),</t>
        </is>
      </c>
      <c r="H181" s="5" t="inlineStr">
        <is>
          <t>Pendiente</t>
        </is>
      </c>
    </row>
    <row r="182" ht="62" customHeight="1">
      <c r="A182" s="7" t="inlineStr">
        <is>
          <t>MFX-25513</t>
        </is>
      </c>
      <c r="B182" s="7" t="inlineStr">
        <is>
          <t>CxP_Nuevo UI 4.0</t>
        </is>
      </c>
      <c r="C182" s="10" t="inlineStr">
        <is>
          <t>Alta</t>
        </is>
      </c>
      <c r="D182" s="7" t="inlineStr">
        <is>
          <t>Front: Yo como Operaciones necesito recibir un correo de notificación cuando nuestro cliente de OFC tenga algún problema postulando operaciones OFC con la finalidad de realizar la debida gestión oportunamente</t>
        </is>
      </c>
      <c r="E182" s="7" t="inlineStr">
        <is>
          <t>Hemos identificado que cuando el pagador postula las facturas a operar a través de OFC pueden generarse posibles errores, pero como esté solo lo visualiza el cliente en muchos casos desde plataform estamos ciegos de estos errores, entonces para poder realizar la debida gestión, e</t>
        </is>
      </c>
      <c r="F182" s="7" t="inlineStr">
        <is>
          <t>1. Ejecutar la acción que dispara la notificación
2. Verificar recepción en el canal configurado (correo / Slack)
3. Validar contenido del mensaje recibido</t>
        </is>
      </c>
      <c r="G182" s="7" t="inlineStr">
        <is>
          <t>Se requiere que cuando no se haya podido postular los documentos/facturas OFC, se debe enviar un correo a operaciones.ofc@plataform.com.</t>
        </is>
      </c>
      <c r="H182" s="7" t="inlineStr">
        <is>
          <t>Pendiente</t>
        </is>
      </c>
    </row>
    <row r="183" ht="62" customHeight="1">
      <c r="A183" s="5" t="inlineStr">
        <is>
          <t>MFX-25455</t>
        </is>
      </c>
      <c r="B183" s="5" t="inlineStr">
        <is>
          <t>Auto_OFC Release 1.0</t>
        </is>
      </c>
      <c r="C183" s="10" t="inlineStr">
        <is>
          <t>Alta</t>
        </is>
      </c>
      <c r="D183" s="5" t="inlineStr">
        <is>
          <t>Yo como Operaciones necesito que cuando se pase a estado "Comprada" las op OFC de Vatia, Puntored, Unión de arroceros se apruebe la transacción de compra con la finalidad de evitar la manualidad</t>
        </is>
      </c>
      <c r="E183" s="5" t="inlineStr">
        <is>
          <t>Hoy en día no recibimos el archivos de respuesta de retiro FIC de las operaciones de Vatia, Puntored, Unión de arroceros. Es por esta razón que para evitar la manualidad, necesitamos que cuando se cambie el estado de la subasta a Comprada, automáticamente la plataforma asigne el</t>
        </is>
      </c>
      <c r="F183" s="5" t="inlineStr">
        <is>
          <t>1. Iniciar sesión con el perfil indicado en la HU
2. Navegar al módulo correspondiente
3. Ejecutar la acción descrita en la HU
4. Verificar el resultado esperado</t>
        </is>
      </c>
      <c r="G183" s="5" t="inlineStr">
        <is>
          <t>Se requiere que una vez se pasen las subastas - de Vatia, Puntored, Unión de arroceros y pagadores con plantilla genérica -  a estado Comprada (sea 1 a 1 o masivamente), ahora se debe:
• Aprobar la transacción de compra
Poner el call back* de la transacción → esta sería la misma hora y fecha de creación de la transacción</t>
        </is>
      </c>
      <c r="H183" s="5" t="inlineStr">
        <is>
          <t>Pendiente</t>
        </is>
      </c>
    </row>
    <row r="184" ht="62" customHeight="1">
      <c r="A184" s="7" t="inlineStr">
        <is>
          <t>MFX-25451</t>
        </is>
      </c>
      <c r="B184" s="7" t="inlineStr">
        <is>
          <t>Auto_OFC Release 1.0</t>
        </is>
      </c>
      <c r="C184" s="10" t="inlineStr">
        <is>
          <t>Alta</t>
        </is>
      </c>
      <c r="D184" s="7" t="inlineStr">
        <is>
          <t>Yo como Operaciones necesito que cuando recibamos el archivo de respuesta retiro FIC de las op de clientes OFC se debe cambiar el estado de las operaciones con la finalidad de evitar hacer esta manualidad</t>
        </is>
      </c>
      <c r="E184" s="7" t="inlineStr">
        <is>
          <t>Hoy en día cuando recibimos el archivos de respuesta de retiro FIC de las operaciones del Éxito, la transacción de compra pasa a estado aprobada  o rechazada, en caso de que aplique. Sin embargo, posterior a la recepción de esta información se debe pasar las subastas a estado com</t>
        </is>
      </c>
      <c r="F184" s="7" t="inlineStr">
        <is>
          <t>1. Ejecutar la operación OFC correspondiente
2. Generar el archivo plano de retiro FIC
3. Verificar contenido y estructura del archivo
4. Confirmar envío correcto al SFTP / canal destino</t>
        </is>
      </c>
      <c r="G184" s="7" t="inlineStr">
        <is>
          <t>Se requiere que una vez se lea el archivo de respuesta retiro FIC de las operaciones OFC, y se cambie el estado de la transacción de compra (como ya sucede hoy en día)</t>
        </is>
      </c>
      <c r="H184" s="7" t="inlineStr">
        <is>
          <t>Pendiente</t>
        </is>
      </c>
    </row>
    <row r="185" ht="62" customHeight="1">
      <c r="A185" s="5" t="inlineStr">
        <is>
          <t>MFX-25200</t>
        </is>
      </c>
      <c r="B185" s="5" t="inlineStr">
        <is>
          <t>Mejora Producto</t>
        </is>
      </c>
      <c r="C185" s="10" t="inlineStr">
        <is>
          <t>Alta</t>
        </is>
      </c>
      <c r="D185" s="5" t="inlineStr">
        <is>
          <t>Yo como Plataform necesito actualizar la manera en la que se obtiene la información del IBR,  que se extrae del banco de la República, con la finalidad de poder mostrar esta data para diferentes productos de la plataforma</t>
        </is>
      </c>
      <c r="E185" s="5" t="inlineStr">
        <is>
          <t>Entendiendo que hoy en día ya tenemos un scraper para extraer el IBR; DTF, IPC del Banco de la República, encontramos que la página del banco se actualizo y por ende nos toca actualizar la manera como se extrae esta data, ya que afectaría para el módulo de confirming y ahora tamb</t>
        </is>
      </c>
      <c r="F185" s="5" t="inlineStr">
        <is>
          <t>1. Iniciar sesión con el perfil indicado en la HU
2. Navegar al módulo correspondiente
3. Ejecutar la acción descrita en la HU
4. Verificar el resultado esperado</t>
        </is>
      </c>
      <c r="G185" s="5" t="inlineStr">
        <is>
          <t>Se requiere actualizar el scraper que extrae los datos del IBR, DTF, IPC del Banco de la República , que afectaría la vista de admin liquidaciones y el módulo de confirming.</t>
        </is>
      </c>
      <c r="H185" s="5" t="inlineStr">
        <is>
          <t>Pendiente</t>
        </is>
      </c>
    </row>
    <row r="186" ht="62" customHeight="1">
      <c r="A186" s="7" t="inlineStr">
        <is>
          <t>MFX-25199</t>
        </is>
      </c>
      <c r="B186" s="7" t="inlineStr">
        <is>
          <t>Mejoras Ops_edit_admin liq</t>
        </is>
      </c>
      <c r="C186" s="10" t="inlineStr">
        <is>
          <t>Alta</t>
        </is>
      </c>
      <c r="D186" s="7" t="inlineStr">
        <is>
          <t>Back: Yo como Producto necesito mostrar la tasa dinámica IBR efectiva (overnight, mensual) en el admin liquidaciones con la finalidad de poder utilizarla para operaciones OFC</t>
        </is>
      </c>
      <c r="E186" s="7" t="inlineStr">
        <is>
          <t>Hoy en día en plataforma manejamos tasas dinámicas sobre todo para las operaciones de OFC, sin embargo en el admin de liquidaciones solo se estaba mostrando la IBR nominal y necesitamos ahora mostrar la Efectiva para que operaciones no tenga que meter este dato manual y se pueda</t>
        </is>
      </c>
      <c r="F186" s="7" t="inlineStr">
        <is>
          <t>1. Iniciar sesión con el perfil indicado en la HU
2. Navegar al módulo correspondiente
3. Ejecutar la acción descrita en la HU
4. Verificar el resultado esperado</t>
        </is>
      </c>
      <c r="G186" s="7" t="inlineStr">
        <is>
          <t>Se requiere ajustar e incluir nuevas opciones en el select “Tipo de tasa” de la siguiente manera:
• Antes: IBR Overnight → Ahora: IBR Overnight Nominal
Antes: IBR Mensual → Ahora: IBR Mensual Nominal
Nueva opción →  IBR Overnight Efectivo
Nueva opción →* IBR Mensual Efectivo</t>
        </is>
      </c>
      <c r="H186" s="7" t="inlineStr">
        <is>
          <t>Pendiente</t>
        </is>
      </c>
    </row>
    <row r="187" ht="62" customHeight="1">
      <c r="A187" s="5" t="inlineStr">
        <is>
          <t>MFX-25099</t>
        </is>
      </c>
      <c r="B187" s="5" t="inlineStr">
        <is>
          <t>Mejoras Ops_edit_admin liq</t>
        </is>
      </c>
      <c r="C187" s="10" t="inlineStr">
        <is>
          <t>Alta</t>
        </is>
      </c>
      <c r="D187" s="5" t="inlineStr">
        <is>
          <t>Yo como Operaciones necesito poder enviarle el anexo A al proveedor de las operaciones OFC desde un botón con la finalidad de no depender del estado de la subasta para poder hacer este envío.</t>
        </is>
      </c>
      <c r="E187" s="5" t="inlineStr">
        <is>
          <t>Hoy en día cuando las subasta de OFC pasan a pagadas, ahí se hace el envio del Anexo A al proveedor notificándole el desembolso exitoso. Sin embargo, nos dimos cuenta que esto ya no puede pasar dependiendo del estado de la subasta porque para el caso de Éxito, estas operaciones p</t>
        </is>
      </c>
      <c r="F187" s="5" t="inlineStr">
        <is>
          <t>1. Ejecutar la acción que dispara la notificación
2. Verificar recepción en el canal configurado (correo / Slack)
3. Validar contenido del mensaje recibido</t>
        </is>
      </c>
      <c r="G187" s="5" t="inlineStr">
        <is>
          <t>Se requiere incluir un nuevo botón en la vista información de la subasta #%auction_number%, únicamente para operaciones OFC.</t>
        </is>
      </c>
      <c r="H187" s="5" t="inlineStr">
        <is>
          <t>Pendiente</t>
        </is>
      </c>
    </row>
    <row r="188" ht="62" customHeight="1">
      <c r="A188" s="7" t="inlineStr">
        <is>
          <t>MFX-24883</t>
        </is>
      </c>
      <c r="B188" s="7" t="inlineStr">
        <is>
          <t>Mejoras_CxP</t>
        </is>
      </c>
      <c r="C188" s="10" t="inlineStr">
        <is>
          <t>Alta</t>
        </is>
      </c>
      <c r="D188" s="7" t="inlineStr">
        <is>
          <t>Yo como Operaciones necesito visualizar y/o re generar anexo A - operaciones OFC con la finalidad de no depender de un soporte en dado caso que la operación haya sufrido modificaciones después de creada</t>
        </is>
      </c>
      <c r="E188" s="7" t="inlineStr">
        <is>
          <t>Una vez se crean las subastas tipo OFC, ahí mismo se crea el anexo. Sin embargo, cuando la subasta esta en creada el método de desembolso puede cambiarse, si bien cuando esto sucede los anexos que muestran la información de desembolso no se están actualizado y por ende podríamos</t>
        </is>
      </c>
      <c r="F188" s="7" t="inlineStr">
        <is>
          <t>1. Iniciar sesión con el perfil indicado en la HU
2. Navegar al módulo correspondiente
3. Ejecutar la acción descrita en la HU
4. Verificar el resultado esperado</t>
        </is>
      </c>
      <c r="G188" s="7" t="inlineStr">
        <is>
          <t>Se requiere  que de ahora en adelante el Anexo A para operaciones OFC se debe generar cuando la subasta pasa a estado “Subasta terminada”
• Antes, este anexo se creaba* cuando la subasta se creaba.</t>
        </is>
      </c>
      <c r="H188" s="7" t="inlineStr">
        <is>
          <t>Pendiente</t>
        </is>
      </c>
    </row>
    <row r="189" ht="62" customHeight="1">
      <c r="A189" s="5" t="inlineStr">
        <is>
          <t>MFX-24669</t>
        </is>
      </c>
      <c r="B189" s="5" t="inlineStr">
        <is>
          <t>Mejoras CxC</t>
        </is>
      </c>
      <c r="C189" s="10" t="inlineStr">
        <is>
          <t>Alta</t>
        </is>
      </c>
      <c r="D189" s="5" t="inlineStr">
        <is>
          <t>Yo como Producto necesito que si un proveedor no termina su proceso de creacion/postulación de operación desde el módulo CxC, las factura no queden en el limbo con la finalidad de no afectar la experiencia de usuario con este producto</t>
        </is>
      </c>
      <c r="E189" s="5" t="inlineStr">
        <is>
          <t>Hoy en día en el módulo CxC cuando las facturaron se han seleccionado y se visualiza la vista de resumen →  pero posteriormente el usuario se sale de esta vista (no cancela, sino se sale), ahí las facturas quedan como en el limbo, y se deberían volver a disponibilizar porque no s</t>
        </is>
      </c>
      <c r="F189" s="5" t="inlineStr">
        <is>
          <t>1. Iniciar sesión con perfil Operaciones / Pagador
2. Navegar a la vista de operaciones OFC
3. Seleccionar operaciones a postular
4. Confirmar postulación
5. Verificar estado actualizado</t>
        </is>
      </c>
      <c r="G189" s="5" t="inlineStr">
        <is>
          <t>Se requiere cuando el usuario seleccione la factura que quiere operar en el módulo CxC, pero al llegar a la vista resumen, no confirma el “borrador”, entonces esta factura seguirá estando disponible hasta que se confirme y/o postule.</t>
        </is>
      </c>
      <c r="H189" s="5" t="inlineStr">
        <is>
          <t>Pendiente</t>
        </is>
      </c>
    </row>
    <row r="190" ht="62" customHeight="1">
      <c r="A190" s="7" t="inlineStr">
        <is>
          <t>MFX-24530</t>
        </is>
      </c>
      <c r="B190" s="7" t="inlineStr">
        <is>
          <t>Mejora_OFC</t>
        </is>
      </c>
      <c r="C190" s="10" t="inlineStr">
        <is>
          <t>Alta</t>
        </is>
      </c>
      <c r="D190" s="7" t="inlineStr">
        <is>
          <t>Yo como Producto necesito que si una subasta tipo OFC pasa a estado "Cancelada", se deben disponibilizar las facturas para poder operarlas con la finalidad de permitirle al usuario autogestionarse</t>
        </is>
      </c>
      <c r="E190" s="7" t="inlineStr">
        <is>
          <t>Hoy en día si una subasta tipo OFC pasa a estado cancelada, las facturas relacionadas no se vuelven a disponibilizar ni en la vista OFC, CxP y CxC (DPPP). Nos dimos cuenta que esto genera un reproceso porque el usuario no se puede autogestionar, es decir, la cancelación de la ope</t>
        </is>
      </c>
      <c r="F190" s="7" t="inlineStr">
        <is>
          <t>1. Iniciar sesión como administrador
2. Navegar a Hoja de Vida del usuario
3. Verificar / asignar el permiso indicado
4. Confirmar acceso correcto del usuario</t>
        </is>
      </c>
      <c r="G190" s="7" t="inlineStr">
        <is>
          <t>Se requiere que si una subasta tipo OFC pasa a estado “Cancelada”, libere las facturas de la tabla invoices (BD)
!image-20250219-020202.png | width=46.75675675675676%,alt="image-20250219-020202.png"!</t>
        </is>
      </c>
      <c r="H190" s="7" t="inlineStr">
        <is>
          <t>Pendiente</t>
        </is>
      </c>
    </row>
    <row r="191" ht="62" customHeight="1">
      <c r="A191" s="5" t="inlineStr">
        <is>
          <t>MFX-24294</t>
        </is>
      </c>
      <c r="B191" s="5" t="inlineStr">
        <is>
          <t>Mejoras_CxP</t>
        </is>
      </c>
      <c r="C191" s="10" t="inlineStr">
        <is>
          <t>Alta</t>
        </is>
      </c>
      <c r="D191" s="5" t="inlineStr">
        <is>
          <t>Front: Yo como Producto necesito no mostrar las opciones de Nequi, ni Daviplata, con la finalidad de que el pagador, en la sección Proveedores, no relacione una cuenta bancaria con alguno de estos métodos</t>
        </is>
      </c>
      <c r="E191" s="5" t="inlineStr">
        <is>
          <t>Para las operaciones OFC, skandia nos notifico que si el dinero para pagar a un proveedor se saca desde un FIC, este no se puede pagar a Nequi, ni Daviplata. Es por esta razón que entonces debemos quitar estas opciones tanto de plataforma, como de la plantilla de cargue masivo de</t>
        </is>
      </c>
      <c r="F191" s="5" t="inlineStr">
        <is>
          <t>1. Iniciar sesión como pagador OFC
2. Navegar a la sección Proveedores
3. Ejecutar la acción indicada (agregar / editar / cargar masivo)
4. Verificar los datos guardados correctamente</t>
        </is>
      </c>
      <c r="G191" s="5" t="inlineStr">
        <is>
          <t>Se requiere actualizar la plantilla masiva que descarga el pagador en la sección “Proveedores” → Agregar masivamente (relaciones comerciales)
• Ahora esta plantilla V3* → no cuenta con las opciones Nequi, ni Daviplata.</t>
        </is>
      </c>
      <c r="H191" s="5" t="inlineStr">
        <is>
          <t>Pendiente</t>
        </is>
      </c>
    </row>
    <row r="192" ht="62" customHeight="1">
      <c r="A192" s="7" t="inlineStr">
        <is>
          <t>MFX-24222</t>
        </is>
      </c>
      <c r="B192" s="7" t="inlineStr">
        <is>
          <t>CxP_Nuevo UI 2.0</t>
        </is>
      </c>
      <c r="C192" s="10" t="inlineStr">
        <is>
          <t>Alta</t>
        </is>
      </c>
      <c r="D192" s="7" t="inlineStr">
        <is>
          <t>Yo como Producto necesito que en la vista Cuentas por Pagar se visualicen solo los proveedores Aprobados y que cuando se cargue un archivo de CxP se tome la información del último cargado con la finalidad de contar con información actualizada</t>
        </is>
      </c>
      <c r="E192" s="7" t="inlineStr">
        <is>
          <t>Hoy en día para OFC, se hizo un ajuste para que si cargo un archivo de CxP con la información de una factura, y posteriormente cargo un archivo #2, la información de la factura relacionada se actualizó por la nueva. Es por esta razón, que necesitamos que se tome la data del últim</t>
        </is>
      </c>
      <c r="F192" s="7" t="inlineStr">
        <is>
          <t>1. Iniciar sesión como pagador OFC
2. Navegar al módulo CxP → Cuentas por Pagar
3. Seleccionar y cargar el archivo indicado
4. Confirmar el cargue
5. Verificar validación del archivo</t>
        </is>
      </c>
      <c r="G192" s="7" t="inlineStr">
        <is>
          <t>La funcionalidad se comporta según los criterios de aceptación definidos en la HU</t>
        </is>
      </c>
      <c r="H192" s="7" t="inlineStr">
        <is>
          <t>Pendiente</t>
        </is>
      </c>
    </row>
    <row r="193" ht="62" customHeight="1">
      <c r="A193" s="5" t="inlineStr">
        <is>
          <t>MFX-24018</t>
        </is>
      </c>
      <c r="B193" s="5" t="inlineStr">
        <is>
          <t>CxP_Nuevo UI 2.0</t>
        </is>
      </c>
      <c r="C193" s="10" t="inlineStr">
        <is>
          <t>Alta</t>
        </is>
      </c>
      <c r="D193" s="5" t="inlineStr">
        <is>
          <t>Yo como Plataform necesito ajustar la palabra fecha de "pago" por fecha de "cierre" en el UI nuevo con la finalidad de disminuir la confusión para los usuarios en las operaciones de OFC.</t>
        </is>
      </c>
      <c r="E193" s="5" t="inlineStr"/>
      <c r="F193" s="5" t="inlineStr">
        <is>
          <t>1. Iniciar sesión como administrador
2. Navegar a Hoja de Vida del usuario
3. Verificar / asignar el permiso indicado
4. Confirmar acceso correcto del usuario</t>
        </is>
      </c>
      <c r="G193" s="5" t="inlineStr">
        <is>
          <t>Se requiere actualizar la frase Fecha de pago por Fecha de cierre en las siguientes vistas:
• Vistas - Cuentas por pagar (UI nuevo)
• Antes:*
!image-20241217-145845.png | width=948,height=698,alt="image-20241217-145845.png"!</t>
        </is>
      </c>
      <c r="H193" s="5" t="inlineStr">
        <is>
          <t>Pendiente</t>
        </is>
      </c>
    </row>
    <row r="194" ht="62" customHeight="1">
      <c r="A194" s="7" t="inlineStr">
        <is>
          <t>MFX-23995</t>
        </is>
      </c>
      <c r="B194" s="7" t="inlineStr">
        <is>
          <t>OFC - Op. Flujo de caja</t>
        </is>
      </c>
      <c r="C194" s="10" t="inlineStr">
        <is>
          <t>Alta</t>
        </is>
      </c>
      <c r="D194" s="7" t="inlineStr">
        <is>
          <t>Yo como Plataform necesito ajustar la palabra fecha de "pago" por fecha de "cierre" en el UI viejo con la finalidad de disminuir la confusión para los usuarios en las operaciones de OFC.</t>
        </is>
      </c>
      <c r="E194" s="7" t="inlineStr">
        <is>
          <t>Desde gerencia nos solicitaron ajustar la frase “Fecha de pago“ que se visualiza en el módulo de OFC, ya que nos mencionan que esto puede generar confusión al cliente y que es mejor ajustarlo. Es por esta razón, que inicialmente se hará el cambio en la vista CxP del UI viejo, y p</t>
        </is>
      </c>
      <c r="F194" s="7" t="inlineStr">
        <is>
          <t>1. Iniciar sesión como administrador
2. Navegar a Hoja de Vida del usuario
3. Verificar / asignar el permiso indicado
4. Confirmar acceso correcto del usuario</t>
        </is>
      </c>
      <c r="G194" s="7" t="inlineStr">
        <is>
          <t>Se requiere actualizar la frase Fecha de pago por Fecha de cierre en las siguientes vistas:</t>
        </is>
      </c>
      <c r="H194" s="7" t="inlineStr">
        <is>
          <t>Pendiente</t>
        </is>
      </c>
    </row>
    <row r="195" ht="62" customHeight="1">
      <c r="A195" s="5" t="inlineStr">
        <is>
          <t>MFX-23683</t>
        </is>
      </c>
      <c r="B195" s="5" t="inlineStr">
        <is>
          <t>CxP_Nueva visualización</t>
        </is>
      </c>
      <c r="C195" s="10" t="inlineStr">
        <is>
          <t>Alta</t>
        </is>
      </c>
      <c r="D195" s="5" t="inlineStr">
        <is>
          <t>Yo como Producto necesito reemplazar la palabra FACTURA por DOCUMENTO en todas las vistas (flujo) de CxP con la finalidad de generalizar el tipo de documento con los que se van a operar en el producto OFC</t>
        </is>
      </c>
      <c r="E195" s="5" t="inlineStr">
        <is>
          <t>Debido a una reciente solicitud por parte de Gerencia para poder operar con Puntored se debe ajustar las vistas (flujo completo) de CxP para identificar las facturas, contratos y ordenes de compra como documentos de las operaciones de CxP, es decir, en donde se encontraba la pala</t>
        </is>
      </c>
      <c r="F195" s="5" t="inlineStr">
        <is>
          <t>1. Iniciar sesión como pagador OFC
2. Navegar al módulo CxP → Cuentas por Pagar
3. Seleccionar y cargar el archivo indicado
4. Confirmar el cargue
5. Verificar validación del archivo</t>
        </is>
      </c>
      <c r="G195" s="5" t="inlineStr">
        <is>
          <t>Se requiere que cuando el pagador ingrese a la vista de Cuentas por pagar ahora se vea la palabra documento o documentos según sea el caso en donde antes decía factura o facturas.
• La palabra factura* tambien debe ser reemplazada en componentes como: tooltips, modales, etc.</t>
        </is>
      </c>
      <c r="H195" s="5" t="inlineStr">
        <is>
          <t>Pendiente</t>
        </is>
      </c>
    </row>
    <row r="196" ht="62" customHeight="1">
      <c r="A196" s="7" t="inlineStr">
        <is>
          <t>MFX-23680</t>
        </is>
      </c>
      <c r="B196" s="7" t="inlineStr">
        <is>
          <t>CxP_Nueva visualización</t>
        </is>
      </c>
      <c r="C196" s="10" t="inlineStr">
        <is>
          <t>Alta</t>
        </is>
      </c>
      <c r="D196" s="7" t="inlineStr">
        <is>
          <t>Yo como Producto necesito reemplazar la palabra FACTURA por DOCUMENTO en la liquidación de OFC con la finalidad de incluir la generalización de los documentos operados en CxP</t>
        </is>
      </c>
      <c r="E196" s="7" t="inlineStr">
        <is>
          <t>Debido a una reciente solicitud por parte de Gerencia para poder operar con Puntored se debe ajustar la liquidaciones generadas de las operaciones de tipo OFC, es decir, en donde se encontraba la palabra FACTURA se reemplazara por DOCUMENTO.</t>
        </is>
      </c>
      <c r="F196" s="7" t="inlineStr">
        <is>
          <t>1. Iniciar sesión como pagador OFC
2. Navegar al módulo CxP → Cuentas por Pagar
3. Seleccionar y cargar el archivo indicado
4. Confirmar el cargue
5. Verificar validación del archivo</t>
        </is>
      </c>
      <c r="G196" s="7" t="inlineStr">
        <is>
          <t>Se requiere que cuando se genere la liquidación de la operación OFC en donde decía Cantidad de facturas ahora diga Cantidad de documentos
• Antes:
!image-20241009-172900.png | width=46.10073111291633%,alt="image-20241009-172900.png"!</t>
        </is>
      </c>
      <c r="H196" s="7" t="inlineStr">
        <is>
          <t>Pendiente</t>
        </is>
      </c>
    </row>
    <row r="197" ht="62" customHeight="1">
      <c r="A197" s="5" t="inlineStr">
        <is>
          <t>MFX-23572</t>
        </is>
      </c>
      <c r="B197" s="5" t="inlineStr">
        <is>
          <t>CxP_Nueva visualización</t>
        </is>
      </c>
      <c r="C197" s="10" t="inlineStr">
        <is>
          <t>Alta</t>
        </is>
      </c>
      <c r="D197" s="5" t="inlineStr">
        <is>
          <t>Back: Yo como Pagador necesito visualizar la información de las facturas por pagar relacionadas a mis proveedores con la finalidad de modificar y seleccionar su método de desembolso</t>
        </is>
      </c>
      <c r="E197"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97" s="5" t="inlineStr">
        <is>
          <t>1. Iniciar sesión como pagador OFC
2. Navegar a la sección Proveedores
3. Ejecutar la acción indicada (agregar / editar / cargar masivo)
4. Verificar los datos guardados correctamente</t>
        </is>
      </c>
      <c r="G197" s="5" t="inlineStr">
        <is>
          <t>El desembolso se procesa correctamente y el estado queda actualizado en plataforma</t>
        </is>
      </c>
      <c r="H197" s="5" t="inlineStr">
        <is>
          <t>Pendiente</t>
        </is>
      </c>
    </row>
    <row r="198" ht="62" customHeight="1">
      <c r="A198" s="7" t="inlineStr">
        <is>
          <t>MFX-23562</t>
        </is>
      </c>
      <c r="B198" s="7" t="inlineStr">
        <is>
          <t>CxP_Nueva visualización</t>
        </is>
      </c>
      <c r="C198" s="10" t="inlineStr">
        <is>
          <t>Alta</t>
        </is>
      </c>
      <c r="D198" s="7" t="inlineStr">
        <is>
          <t>Front: Yo como Pagador necesito filtrar la información de mis proveedores con la finalidad de encontrar los datos de manera rápida e intuitiva.</t>
        </is>
      </c>
      <c r="E198" s="7" t="inlineStr">
        <is>
          <t>Debido a que se desarrollo la pantalla de Cuentas por pagar pero no se especifico el</t>
        </is>
      </c>
      <c r="F198" s="7" t="inlineStr">
        <is>
          <t>1. Iniciar sesión como pagador OFC
2. Navegar a la sección Proveedores
3. Ejecutar la acción indicada (agregar / editar / cargar masivo)
4. Verificar los datos guardados correctamente</t>
        </is>
      </c>
      <c r="G198" s="7" t="inlineStr">
        <is>
          <t>Característica/funcionalidad:*</t>
        </is>
      </c>
      <c r="H198" s="7" t="inlineStr">
        <is>
          <t>Pendiente</t>
        </is>
      </c>
    </row>
    <row r="199" ht="62" customHeight="1">
      <c r="A199" s="5" t="inlineStr">
        <is>
          <t>MFX-23445</t>
        </is>
      </c>
      <c r="B199" s="5" t="inlineStr">
        <is>
          <t>CxP_Nueva visualización</t>
        </is>
      </c>
      <c r="C199" s="10" t="inlineStr">
        <is>
          <t>Alta</t>
        </is>
      </c>
      <c r="D199" s="5" t="inlineStr">
        <is>
          <t>Back: Yo como Pagador necesito visualizar el resumen de las facturas por postular con la finalidad de crear las operaciones de OFC correspondientes al proveedor y fecha de pago.</t>
        </is>
      </c>
      <c r="E199"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99" s="5" t="inlineStr">
        <is>
          <t>1. Iniciar sesión con perfil Operaciones / Pagador
2. Navegar a la vista de operaciones OFC
3. Seleccionar operaciones a postular
4. Confirmar postulación
5. Verificar estado actualizado</t>
        </is>
      </c>
      <c r="G199" s="5" t="inlineStr">
        <is>
          <t>Característica/funcionalidad:*</t>
        </is>
      </c>
      <c r="H199" s="5" t="inlineStr">
        <is>
          <t>Pendiente</t>
        </is>
      </c>
    </row>
    <row r="200" ht="62" customHeight="1">
      <c r="A200" s="7" t="inlineStr">
        <is>
          <t>MFX-23374</t>
        </is>
      </c>
      <c r="B200" s="7" t="inlineStr">
        <is>
          <t>CxP_Nueva visualización</t>
        </is>
      </c>
      <c r="C200" s="10" t="inlineStr">
        <is>
          <t>Alta</t>
        </is>
      </c>
      <c r="D200" s="7" t="inlineStr">
        <is>
          <t>Front: Yo como Pagador necesito visualizar el resumen de las facturas por postular con la finalidad de crear las operaciones de OFC correspondientes al proveedor y fecha de pago.</t>
        </is>
      </c>
      <c r="E200"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200" s="7" t="inlineStr">
        <is>
          <t>1. Iniciar sesión con perfil Operaciones / Pagador
2. Navegar a la vista de operaciones OFC
3. Seleccionar operaciones a postular
4. Confirmar postulación
5. Verificar estado actualizado</t>
        </is>
      </c>
      <c r="G200" s="7" t="inlineStr">
        <is>
          <t>Característica/funcionalidad:*</t>
        </is>
      </c>
      <c r="H200" s="7" t="inlineStr">
        <is>
          <t>Pendiente</t>
        </is>
      </c>
    </row>
    <row r="201" ht="62" customHeight="1">
      <c r="A201" s="5" t="inlineStr">
        <is>
          <t>MFX-23174</t>
        </is>
      </c>
      <c r="B201" s="5" t="inlineStr">
        <is>
          <t>Carta aprobación_OFC</t>
        </is>
      </c>
      <c r="C201" s="10" t="inlineStr">
        <is>
          <t>Alta</t>
        </is>
      </c>
      <c r="D201" s="5" t="inlineStr">
        <is>
          <t>Yo como Plataform necesito enviarle un correo a Skandia + Vatia con la información de la Carta de aprobación con la finalidad de notificarles que esta fue cargada al SFTP y cuenta con su seguridad respectiva</t>
        </is>
      </c>
      <c r="E201" s="5" t="inlineStr">
        <is>
          <t>Entendiendo que hoy en día vamos a generar la carta de aprobación para operaciones OFC (Vatia), es importante que esta carta sea enviada a Skandia a través del SFTP y que esta cuente con una clave (por seguridad). De esta manera, seguimos brindándole la tranquilidad y seguridad a</t>
        </is>
      </c>
      <c r="F201" s="5" t="inlineStr">
        <is>
          <t>1. Ejecutar la acción que dispara la notificación
2. Verificar recepción en el canal configurado (correo / Slack)
3. Validar contenido del mensaje recibido</t>
        </is>
      </c>
      <c r="G201" s="5" t="inlineStr">
        <is>
          <t>Se recibe notificación en el canal configurado con la información completa y correcta</t>
        </is>
      </c>
      <c r="H201" s="5" t="inlineStr">
        <is>
          <t>Pendiente</t>
        </is>
      </c>
    </row>
    <row r="202" ht="62" customHeight="1">
      <c r="A202" s="7" t="inlineStr">
        <is>
          <t>MFX-23165</t>
        </is>
      </c>
      <c r="B202" s="7" t="inlineStr">
        <is>
          <t>Carta aprobación_OFC</t>
        </is>
      </c>
      <c r="C202" s="10" t="inlineStr">
        <is>
          <t>Alta</t>
        </is>
      </c>
      <c r="D202" s="7" t="inlineStr">
        <is>
          <t>Yo como Operaciones necesito visualizar una nueva acción en el módulo "Mesfixdocs - HV" con la finalidad de poder enviar la carta de aprobación pago a terceros (Vatia) a través del SFTP de Skandia</t>
        </is>
      </c>
      <c r="E202" s="7" t="inlineStr">
        <is>
          <t>Entendiendo que hoy en día vamos a generar la carta de aprobación para operaciones OFC (Vatia), es importante que esta carta sea enviada a Skandia a través del SFTP y que esta cuente con una clave (por seguridad). De esta manera, seguimos brindándole la tranquilidad y seguridad a</t>
        </is>
      </c>
      <c r="F202" s="7" t="inlineStr">
        <is>
          <t>1. Ejecutar la acción que dispara la notificación
2. Verificar recepción en el canal configurado (correo / Slack)
3. Validar contenido del mensaje recibido</t>
        </is>
      </c>
      <c r="G202" s="7" t="inlineStr">
        <is>
          <t>El desembolso se procesa correctamente y el estado queda actualizado en plataforma</t>
        </is>
      </c>
      <c r="H202" s="7" t="inlineStr">
        <is>
          <t>Pendiente</t>
        </is>
      </c>
    </row>
    <row r="203" ht="62" customHeight="1">
      <c r="A203" s="5" t="inlineStr">
        <is>
          <t>MFX-21893</t>
        </is>
      </c>
      <c r="B203" s="5" t="inlineStr">
        <is>
          <t>OFC - Op. Flujo de caja</t>
        </is>
      </c>
      <c r="C203" s="10" t="inlineStr">
        <is>
          <t>Alta</t>
        </is>
      </c>
      <c r="D203" s="5" t="inlineStr">
        <is>
          <t>Yo como Operaciones necesito poder realizar desembolso de una subasta que cuenta con más de 1 cuenta bancaria relacionada con la finalidad de poder hacer el desembolso según cta bank o transferencia PSE por factura</t>
        </is>
      </c>
      <c r="E203" s="5" t="inlineStr">
        <is>
          <t>Entendiendo que los pagadores podrán determinar a donde se les debe hacer el desembolso a sus proveedores, necesitamos que en HV, una vez el área de operaciones vaya a generar el archivo plano para Skandia para el desembolso, también puedan visualizar esta información para la gen</t>
        </is>
      </c>
      <c r="F203" s="5" t="inlineStr">
        <is>
          <t>1. Iniciar sesión con perfil Operaciones
2. Navegar al módulo de subastas / anticipos
3. Ejecutar la acción indicada (crear / activar / editar)
4. Verificar el estado resultante</t>
        </is>
      </c>
      <c r="G203" s="5" t="inlineStr">
        <is>
          <t>El desembolso se procesa correctamente y el estado queda actualizado en plataforma</t>
        </is>
      </c>
      <c r="H203" s="5" t="inlineStr">
        <is>
          <t>Pendiente</t>
        </is>
      </c>
    </row>
    <row r="204" ht="62" customHeight="1">
      <c r="A204" s="7" t="inlineStr">
        <is>
          <t>MFX-21879</t>
        </is>
      </c>
      <c r="B204" s="7" t="inlineStr">
        <is>
          <t>OFC - Op. Flujo de caja</t>
        </is>
      </c>
      <c r="C204" s="10" t="inlineStr">
        <is>
          <t>Alta</t>
        </is>
      </c>
      <c r="D204" s="7" t="inlineStr">
        <is>
          <t>Yo como Operaciones necesito realizar la validación de la aprobación de las cuentas bancarias a desembolsar anticipo tipo OFC desde HV con la finalidad de generar el plano a Skandia si se cuenta con todo lo necesario</t>
        </is>
      </c>
      <c r="E204" s="7" t="inlineStr">
        <is>
          <t>Entendiendo que ahora para las operaciones de OFC, los pagadores en la vista “Mis operaciones“ podrán seleccionar el método de desembolso por factura, para posteriormente poder postular una subasta. Es importante que una vez se vaya a hacer un anticipo desde HV, será desde esta p</t>
        </is>
      </c>
      <c r="F204" s="7" t="inlineStr">
        <is>
          <t>1. Iniciar sesión como administrador
2. Navegar a Hoja de Vida del usuario
3. Verificar / asignar el permiso indicado
4. Confirmar acceso correcto del usuario</t>
        </is>
      </c>
      <c r="G204" s="7" t="inlineStr">
        <is>
          <t>La funcionalidad se comporta según los criterios de aceptación definidos en la HU</t>
        </is>
      </c>
      <c r="H204" s="7" t="inlineStr">
        <is>
          <t>Pendiente</t>
        </is>
      </c>
    </row>
    <row r="205" ht="62" customHeight="1">
      <c r="A205" s="5" t="inlineStr">
        <is>
          <t>MFX-21173</t>
        </is>
      </c>
      <c r="B205" s="5" t="inlineStr">
        <is>
          <t>OFC - Op. Flujo de caja</t>
        </is>
      </c>
      <c r="C205" s="10" t="inlineStr">
        <is>
          <t>Alta</t>
        </is>
      </c>
      <c r="D205" s="5" t="inlineStr">
        <is>
          <t>Yo como Operaciones necesito que al momento de activar una subasta tipo OFC no se realice la validación relación, ni cta bancaria contra el emisor con la finalidad de no generar stopper,  ya que esta comprobación se hará posteriormente a la postulación</t>
        </is>
      </c>
      <c r="E205" s="5" t="inlineStr">
        <is>
          <t>Para las operaciones de OFC, los pagadores en la vista “Mis operaciones“ podrán seleccionar el método de desembolso por factura, si no cuentan con este no podrán postular una subasta. Ahora bien, para poder activar una subasta, hoy en día valida contra el perfil del emisor si est</t>
        </is>
      </c>
      <c r="F205" s="5" t="inlineStr">
        <is>
          <t>1. Iniciar sesión con perfil Operaciones / Pagador
2. Navegar a la vista de operaciones OFC
3. Seleccionar operaciones a postular
4. Confirmar postulación
5. Verificar estado actualizado</t>
        </is>
      </c>
      <c r="G205" s="5" t="inlineStr">
        <is>
          <t>La funcionalidad se comporta según los criterios de aceptación definidos en la HU</t>
        </is>
      </c>
      <c r="H205" s="5" t="inlineStr">
        <is>
          <t>Pendiente</t>
        </is>
      </c>
    </row>
    <row r="206" ht="62" customHeight="1">
      <c r="A206" s="7" t="inlineStr">
        <is>
          <t>MFX-27206</t>
        </is>
      </c>
      <c r="B206" s="7" t="inlineStr">
        <is>
          <t>Mejoras_FIC Skandia</t>
        </is>
      </c>
      <c r="C206" s="11" t="inlineStr">
        <is>
          <t>Media</t>
        </is>
      </c>
      <c r="D206" s="7" t="inlineStr">
        <is>
          <t>Yo como Producto necesito que se realice la consulta saldo FICs automáticamente de fondeadores OFC, así como la consulta de todos los FICs que tenga un inv con la finalidad de contar con toda la información y no depender de una manualidad</t>
        </is>
      </c>
      <c r="E206" s="7" t="inlineStr">
        <is>
          <t>Con la nueva api de saldos identificamos ciertos casos de uso no contemplados previamente, entre ellos esta: 1. el tema que si un usuario tiene relacionado más de 1 FIC, debemos ir a consultar el saldo de todos los FICS que tenga, 2. Para los fondeadores de las operaciones OFC, s</t>
        </is>
      </c>
      <c r="F206" s="7" t="inlineStr">
        <is>
          <t>1. Iniciar sesión con el perfil indicado en la HU
2. Navegar al módulo correspondiente
3. Ejecutar la acción descrita en la HU
4. Verificar el resultado esperado</t>
        </is>
      </c>
      <c r="G206" s="7" t="inlineStr">
        <is>
          <t>Se requiere que si un usuario tiene mas de 1 FIC relacionado, si inicia sesión se le debe consultar el saldos de todos los FICs que tenga, adicionalmente si alguno de los FICs coincide con los de otro usuario también se debe actualizar el saldo de esta coincidencia
• Se requiere que la consulta de saldos FICs ahora también se realice desde la acción → Admin → Usuarios → Login, esto para no depender solo de la acción del cliente.</t>
        </is>
      </c>
      <c r="H206" s="7" t="inlineStr">
        <is>
          <t>Pendiente</t>
        </is>
      </c>
    </row>
    <row r="207" ht="62" customHeight="1">
      <c r="A207" s="5" t="inlineStr">
        <is>
          <t>MFX-26996</t>
        </is>
      </c>
      <c r="B207" s="5" t="inlineStr">
        <is>
          <t>Mejora_OFC</t>
        </is>
      </c>
      <c r="C207" s="11" t="inlineStr">
        <is>
          <t>Media</t>
        </is>
      </c>
      <c r="D207" s="5" t="inlineStr">
        <is>
          <t>[No planeada] Yo como Operaciones necesito recibir una notificación por Slack (ajustado) cuando una subasta tipo OFC fue creada con la finalidad de poder verlo así slack tenga limitaciones por plan gratuito</t>
        </is>
      </c>
      <c r="E207" s="5" t="inlineStr">
        <is>
          <t>Hoy en día cuando se crea una subasta OFC no se recibe ninguna notificación y el área de operaciones debe validar con el cliente cada que crean una operación, pero esto no es escalable porque ya tenemos 3 clientes y en curso tenemos un 4to. Es por esta razón, que se decidió manej</t>
        </is>
      </c>
      <c r="F207" s="5" t="inlineStr">
        <is>
          <t>1. Ejecutar la acción que dispara la notificación
2. Verificar recepción en el canal configurado (correo / Slack)
3. Validar contenido del mensaje recibido</t>
        </is>
      </c>
      <c r="G207" s="5" t="inlineStr">
        <is>
          <t>Se requiere notificar por el canal de slack operaciones_ofc, cuando una subasta OFC se haya creado
• Ahora se debe notificar el numero de subasta inicial y el numero de subasta final del paquete que postularon de ops. OFC
• Recordar que las subastas OFC también se pueden crear desde la vista CxC - DPPP</t>
        </is>
      </c>
      <c r="H207" s="5" t="inlineStr">
        <is>
          <t>Pendiente</t>
        </is>
      </c>
    </row>
    <row r="208" ht="62" customHeight="1">
      <c r="A208" s="7" t="inlineStr">
        <is>
          <t>MFX-26979</t>
        </is>
      </c>
      <c r="B208" s="7" t="inlineStr">
        <is>
          <t>Fondeador_Bastiat</t>
        </is>
      </c>
      <c r="C208" s="11" t="inlineStr">
        <is>
          <t>Media</t>
        </is>
      </c>
      <c r="D208" s="7" t="inlineStr">
        <is>
          <t>Yo como Plataform necesito que el equipo de DevOps realice la creación y configuración de un nuevo servidor SFTP en la infraestructura de Google Cloud Platform (GCP), replicando las políticas de seguridad actuales</t>
        </is>
      </c>
      <c r="E208" s="7" t="inlineStr">
        <is>
          <t>Debido al crecimiento de las operaciones tipo OFC (Order for Confirmation) y la necesidad de segmentar la información por pagadores específicos (en este caso Bastiat), se requiere un ambiente de transferencia de archivos dedicado. Al igual que se hizo con las carpetas para Alpina</t>
        </is>
      </c>
      <c r="F208" s="7" t="inlineStr">
        <is>
          <t>1. Ejecutar la operación OFC correspondiente
2. Generar el archivo plano de retiro FIC
3. Verificar contenido y estructura del archivo
4. Confirmar envío correcto al SFTP / canal destino</t>
        </is>
      </c>
      <c r="G208" s="7" t="inlineStr">
        <is>
          <t>La funcionalidad se comporta según los criterios de aceptación definidos en la HU</t>
        </is>
      </c>
      <c r="H208" s="7" t="inlineStr">
        <is>
          <t>Pendiente</t>
        </is>
      </c>
    </row>
    <row r="209" ht="62" customHeight="1">
      <c r="A209" s="5" t="inlineStr">
        <is>
          <t>MFX-26687</t>
        </is>
      </c>
      <c r="B209" s="5" t="inlineStr">
        <is>
          <t>Mejora Producto</t>
        </is>
      </c>
      <c r="C209" s="11" t="inlineStr">
        <is>
          <t>Media</t>
        </is>
      </c>
      <c r="D209" s="5" t="inlineStr">
        <is>
          <t>Yo como Producto necesito que si se pasan a estado "Cancelada" masivamente ops. OFC (desde admin liq), se deben disponibilizar las facturas para poder operarlas con la finalidad de permitirle al usuario autogestionarse</t>
        </is>
      </c>
      <c r="E209" s="5" t="inlineStr">
        <is>
          <t>Hoy en día si masivamente se pasan subasta tipo OFC a estado cancelada (Desde la vista de admin liquidaciones), las facturas relacionadas no se vuelven a disponibilizar ni en la vista OFC, CxP y CxC (DPPP). Nos dimos cuenta que esto genera un reproceso porque hoy manualmente cuan</t>
        </is>
      </c>
      <c r="F209" s="5" t="inlineStr">
        <is>
          <t>1. Iniciar sesión con perfil Operaciones / Pagador
2. Navegar a la vista de operaciones OFC
3. Seleccionar operaciones a postular
4. Confirmar postulación
5. Verificar estado actualizado</t>
        </is>
      </c>
      <c r="G209" s="5" t="inlineStr">
        <is>
          <t>Se requiere que si desde el admin liquidaciones, se pasa a estado “Cancelada” masivamente, subastas tipo OFC, se deben liberar las facturas de la tabla invoices (BD)</t>
        </is>
      </c>
      <c r="H209" s="5" t="inlineStr">
        <is>
          <t>Pendiente</t>
        </is>
      </c>
    </row>
    <row r="210" ht="62" customHeight="1">
      <c r="A210" s="7" t="inlineStr">
        <is>
          <t>MFX-26333</t>
        </is>
      </c>
      <c r="B210" s="7" t="inlineStr">
        <is>
          <t>Mejora_OFC</t>
        </is>
      </c>
      <c r="C210" s="11" t="inlineStr">
        <is>
          <t>Media</t>
        </is>
      </c>
      <c r="D210" s="7" t="inlineStr">
        <is>
          <t>Yo como Plataform necesito que en el correo de cargue exitoso archivo CxP “Validación exitosa de tus facturas de cuentas por pagar” se incluya el archivo adjunto que cargó el pagador con la finalidad de llevar un control rápido de lo que se va a operar</t>
        </is>
      </c>
      <c r="E210" s="7" t="inlineStr">
        <is>
          <t>Cuando el pagador OFC (Éxito y/o Alpina) hace un cargue exitoso en plataforma, llega un correo tanto al pagador como a operaciones.ofc con la notificación, sin embargo no viene adjunto el archivo que cargaron en plataforma y por ende si el área de operaciones quiere ver el valor</t>
        </is>
      </c>
      <c r="F210" s="7" t="inlineStr">
        <is>
          <t>1. Iniciar sesión como pagador OFC
2. Navegar al módulo CxP → Cuentas por Pagar
3. Seleccionar y cargar el archivo indicado
4. Confirmar el cargue
5. Verificar validación del archivo</t>
        </is>
      </c>
      <c r="G210" s="7" t="inlineStr">
        <is>
          <t>Se requiere que cuando se carguen las facturas masivamente y se valida que todas las facturas se cargaron exitosamente, ya sea:
• Para Éxito: Plantilla CxP Exito
• Opción manual por la opción “Cargar al listado”
Para Alpina: Plantilla CxP Alp
• Opción 1 notificación: Opción manual por la opción “Cargar al listado”
• Opción 2 notificación:* Si hacen la carga del archivo por el SFTP</t>
        </is>
      </c>
      <c r="H210" s="7" t="inlineStr">
        <is>
          <t>Pendiente</t>
        </is>
      </c>
    </row>
    <row r="211" ht="62" customHeight="1">
      <c r="A211" s="5" t="inlineStr">
        <is>
          <t>MFX-26247</t>
        </is>
      </c>
      <c r="B211" s="5" t="inlineStr">
        <is>
          <t>Mejoras Ops_edit_admin liq</t>
        </is>
      </c>
      <c r="C211" s="11" t="inlineStr">
        <is>
          <t>Media</t>
        </is>
      </c>
      <c r="D211" s="5" t="inlineStr">
        <is>
          <t>Front: Yo como Producto necesito mostrar la tasa dinámica IBR efectiva (overnight, mensual) en el admin liquidaciones con la finalidad de poder utilizarla para operaciones OFC</t>
        </is>
      </c>
      <c r="E211" s="5" t="inlineStr">
        <is>
          <t>Hoy en día en plataforma manejamos tasas dinámicas sobre todo para las operaciones de OFC, sin embargo en el admin de liquidaciones solo se estaba mostrando la IBR nominal y necesitamos ahora mostrar la Efectiva para que operaciones no tenga que meter este dato manual y se pueda</t>
        </is>
      </c>
      <c r="F211" s="5" t="inlineStr">
        <is>
          <t>1. Iniciar sesión con el perfil indicado en la HU
2. Navegar al módulo correspondiente
3. Ejecutar la acción descrita en la HU
4. Verificar el resultado esperado</t>
        </is>
      </c>
      <c r="G211" s="5" t="inlineStr">
        <is>
          <t>Se requiere ajustar e incluir nuevas opciones en el select “Tipo de tasa” de la siguiente manera:
• Antes: IBR Overnight → Ahora: IBR Overnight Nominal
Antes: IBR Mensual → Ahora: IBR Mensual Nominal
Nueva opción →  IBR Overnight Efectivo
Nueva opción →* IBR Mensual Efectivo</t>
        </is>
      </c>
      <c r="H211" s="5" t="inlineStr">
        <is>
          <t>Pendiente</t>
        </is>
      </c>
    </row>
    <row r="212" ht="62" customHeight="1">
      <c r="A212" s="7" t="inlineStr">
        <is>
          <t>MFX-26086</t>
        </is>
      </c>
      <c r="B212" s="7" t="inlineStr">
        <is>
          <t>Mejora Producto</t>
        </is>
      </c>
      <c r="C212" s="11" t="inlineStr">
        <is>
          <t>Media</t>
        </is>
      </c>
      <c r="D212" s="7" t="inlineStr">
        <is>
          <t>[No planeado]Yo como Plataform necesito incluir en plataforma y HV un nuevo banco (Serfinanza), con la finalidad de brindarle más opciones a los inversionistas/empresas y posteriormente hacer los pagos / anticipos (crowd, OFC)</t>
        </is>
      </c>
      <c r="E212" s="7" t="inlineStr">
        <is>
          <t>Entendiendo que algunos usuarios cuentan con certificación bancaria Serfinanza, y esté si se encuentra en el listado de bancos que soporta Skandia, necesitamos incluirlo en la sección de cuenta bancaria (inversionistas/empresas/Proveedores).
Es importante hacer la inclusión de e</t>
        </is>
      </c>
      <c r="F212" s="7" t="inlineStr">
        <is>
          <t>1. Iniciar sesión como administrador
2. Navegar a Hoja de Vida del usuario
3. Verificar / asignar el permiso indicado
4. Confirmar acceso correcto del usuario</t>
        </is>
      </c>
      <c r="G212" s="7" t="inlineStr">
        <is>
          <t>Se requiere actualizar la plantilla masiva que descarga el pagador en la sección “Proveedores” → Agregar masivamente (relaciones comerciales)
• Ahora esta plantilla V5* → Cuenta con las opción SERFINANZA</t>
        </is>
      </c>
      <c r="H212" s="7" t="inlineStr">
        <is>
          <t>Pendiente</t>
        </is>
      </c>
    </row>
    <row r="213" ht="62" customHeight="1">
      <c r="A213" s="5" t="inlineStr">
        <is>
          <t>MFX-26078</t>
        </is>
      </c>
      <c r="B213" s="5" t="inlineStr">
        <is>
          <t>Mejoras Ops_edit_admin liq</t>
        </is>
      </c>
      <c r="C213" s="11" t="inlineStr">
        <is>
          <t>Media</t>
        </is>
      </c>
      <c r="D213" s="5" t="inlineStr">
        <is>
          <t>Yo como Operaciones necesito que se repliquen los datos de las Tasas dinámicas en el admin liquidaciones - creación liq, con la finalidad de por utilizar estás opciones y facilitar el flujo operativo, específicamente para operaciones OFC</t>
        </is>
      </c>
      <c r="E213" s="5" t="inlineStr">
        <is>
          <t>Hoy en día en plataforma, en Admin liquidación  → crear liquidación, en la card “Porcentaje Fee &amp; Rentabilidades” encontramos que esta por defecto NO en la opción tasa dinámica. Sin embargo, cuando se quiere usar la opción Si, y se realiza una replica, en las operaciones donde se</t>
        </is>
      </c>
      <c r="F213" s="5" t="inlineStr">
        <is>
          <t>1. Iniciar sesión con el perfil indicado en la HU
2. Navegar al módulo correspondiente
3. Ejecutar la acción descrita en la HU
4. Verificar el resultado esperado</t>
        </is>
      </c>
      <c r="G213" s="5" t="inlineStr">
        <is>
          <t>Se requiere que de ahora en adelante cuando se esta utilizando una tasa dinámica (este marcada la opción Sí - y cualquier tasa dinámica):
• Al replicar los datos de la operación “base”, se debe replicar esta información y en la sección de tasa dinámica debe mostrar la misma información que tenía la operación “base”</t>
        </is>
      </c>
      <c r="H213" s="5" t="inlineStr">
        <is>
          <t>Pendiente</t>
        </is>
      </c>
    </row>
    <row r="214" ht="62" customHeight="1">
      <c r="A214" s="7" t="inlineStr">
        <is>
          <t>MFX-26075</t>
        </is>
      </c>
      <c r="B214" s="7" t="inlineStr">
        <is>
          <t>Mejora_OFC</t>
        </is>
      </c>
      <c r="C214" s="11" t="inlineStr">
        <is>
          <t>Media</t>
        </is>
      </c>
      <c r="D214" s="7" t="inlineStr">
        <is>
          <t>Yo como Operaciones necesito recibir notificación por slack cuando un anexo OFC no se puedo enviar correctamente (sea por falla interna o por el servicio de correos) con la finalidad de actuar rápidamente y hacer el envío manual</t>
        </is>
      </c>
      <c r="E214" s="7" t="inlineStr">
        <is>
          <t>!image-20251028-183615.png | width=569,alt="image-20251028-183615.png"!</t>
        </is>
      </c>
      <c r="F214" s="7" t="inlineStr">
        <is>
          <t>1. Ejecutar la acción que dispara la notificación
2. Verificar recepción en el canal configurado (correo / Slack)
3. Validar contenido del mensaje recibido</t>
        </is>
      </c>
      <c r="G214" s="7" t="inlineStr">
        <is>
          <t>Se requiere que la fecha de envio de anexo que se ve en la sección de Admin → Operaciones → # ops/subasta → información de subasta:
• Se debe actualizar una vez tengamos la respuesta del servicio de correo y NO* cuando se haya generado el anexo.
!image-20251031-182104.png | width=767,alt="image-20251031-182104.png"!</t>
        </is>
      </c>
      <c r="H214" s="7" t="inlineStr">
        <is>
          <t>Pendiente</t>
        </is>
      </c>
    </row>
    <row r="215" ht="62" customHeight="1">
      <c r="A215" s="5" t="inlineStr">
        <is>
          <t>MFX-26001</t>
        </is>
      </c>
      <c r="B215" s="5" t="inlineStr">
        <is>
          <t>Mejoras_Soportes de pago SK</t>
        </is>
      </c>
      <c r="C215" s="11" t="inlineStr">
        <is>
          <t>Media</t>
        </is>
      </c>
      <c r="D215" s="5" t="inlineStr">
        <is>
          <t>Yo como Operaciones necesito ajustar la hora (11:30am) de notificación cuando no hay archivo de respuesta R - Ops OFC con la finalidad notificarle a skandia oportunamente</t>
        </is>
      </c>
      <c r="E215" s="5" t="inlineStr">
        <is>
          <t>Hoy en día estamos notificando a el área de operaciones cuando Skandia no ha cargado el archivo de respuesta RTA1 en nuestro SFTP para ops. OFC, inicialmente la hora eran 2:00pm, pero como el Éxito solicito recibir los contables antes, debemos ajustar esta hora también.</t>
        </is>
      </c>
      <c r="F215" s="5" t="inlineStr">
        <is>
          <t>1. Ejecutar la acción que dispara la notificación
2. Verificar recepción en el canal configurado (correo / Slack)
3. Validar contenido del mensaje recibido</t>
        </is>
      </c>
      <c r="G215" s="5" t="inlineStr">
        <is>
          <t>Se requiere ajustar la hora de envio del correo Antes → , 2:00 p.m, Ahora → 11:30am. se envíe un correo a operaciones</t>
        </is>
      </c>
      <c r="H215" s="5" t="inlineStr">
        <is>
          <t>Pendiente</t>
        </is>
      </c>
    </row>
    <row r="216" ht="62" customHeight="1">
      <c r="A216" s="7" t="inlineStr">
        <is>
          <t>MFX-25794</t>
        </is>
      </c>
      <c r="B216" s="7" t="inlineStr">
        <is>
          <t>Mejoras_CxP</t>
        </is>
      </c>
      <c r="C216" s="11" t="inlineStr">
        <is>
          <t>Media</t>
        </is>
      </c>
      <c r="D216" s="7" t="inlineStr">
        <is>
          <t>Back: Yo como Operaciones necesito poder guardar datos en el editor subasta y/o admin liq con la finalidad de poder ver mi última selección guardada y no siempre los datos por defecto</t>
        </is>
      </c>
      <c r="E216" s="7" t="inlineStr">
        <is>
          <t>Identificamos que cuando se mando a hacer que se muestren ciertos datos por defecto en operaciones OFC, en el admin liq y editor subastas, nos dimos cuenta que si el usuario cambiaba la selección y guardaba, no estaba tomando lo que el usuario marcó sino que mostraba el valor por</t>
        </is>
      </c>
      <c r="F216" s="7" t="inlineStr">
        <is>
          <t>1. Iniciar sesión con perfil Operaciones
2. Navegar al módulo de subastas / anticipos
3. Ejecutar la acción indicada (crear / activar / editar)
4. Verificar el estado resultante</t>
        </is>
      </c>
      <c r="G216" s="7" t="inlineStr">
        <is>
          <t>Se requiere que si el área de operaciones guarda un dato en admin liq, editor de subasta, debe tomar lo que se guardo y no el valor por defecto para subastas OFC.
No debe colocar los valores por defecto cuando se carga inicialmente la página (editor - admin)
Mantener que se coloquen los valores por defecto si se cambio el tipo de operación</t>
        </is>
      </c>
      <c r="H216" s="7" t="inlineStr">
        <is>
          <t>Pendiente</t>
        </is>
      </c>
    </row>
    <row r="217" ht="62" customHeight="1">
      <c r="A217" s="5" t="inlineStr">
        <is>
          <t>MFX-25780</t>
        </is>
      </c>
      <c r="B217" s="5" t="inlineStr">
        <is>
          <t>Mejoras_CxP</t>
        </is>
      </c>
      <c r="C217" s="11" t="inlineStr">
        <is>
          <t>Media</t>
        </is>
      </c>
      <c r="D217" s="5" t="inlineStr">
        <is>
          <t>Front: Yo como Operaciones necesito poder guardar datos en el editor subasta y/o admin liq con la finalidad de poder ver mi última selección guardada y no siempre los datos por defecto</t>
        </is>
      </c>
      <c r="E217" s="5" t="inlineStr">
        <is>
          <t>Identificamos que cuando se mando a hacer que se muestren ciertos datos por defecto en operaciones OFC, en el admin liq y editor subastas, nos dimos cuenta que si el usuario cambiaba la selección y guardaba, no estaba tomando lo que el usuario marcó sino que mostraba el valor por</t>
        </is>
      </c>
      <c r="F217" s="5" t="inlineStr">
        <is>
          <t>1. Iniciar sesión con perfil Operaciones
2. Navegar al módulo de subastas / anticipos
3. Ejecutar la acción indicada (crear / activar / editar)
4. Verificar el estado resultante</t>
        </is>
      </c>
      <c r="G217" s="5" t="inlineStr">
        <is>
          <t>Se requiere que si el área de operaciones guarda un dato en admin liq, editor de subasta, debe tomar lo que se guardo y no el valor por defecto para subastas OFC.
No debe colocar los valores por defecto cuando se carga inicialmente la página (editor - admin)
Mantener que se coloquen los valores por defecto si se cambio el tipo de operación</t>
        </is>
      </c>
      <c r="H217" s="5" t="inlineStr">
        <is>
          <t>Pendiente</t>
        </is>
      </c>
    </row>
    <row r="218" ht="62" customHeight="1">
      <c r="A218" s="7" t="inlineStr">
        <is>
          <t>MFX-25778</t>
        </is>
      </c>
      <c r="B218" s="7" t="inlineStr">
        <is>
          <t>Auto_OFC Release 1.0</t>
        </is>
      </c>
      <c r="C218" s="11" t="inlineStr">
        <is>
          <t>Media</t>
        </is>
      </c>
      <c r="D218" s="7" t="inlineStr">
        <is>
          <t>Yo como Operaciones necesito que cambie el estado de las operaciones, al recibir Rta retiro FIC de las op de clientes OFC cuando totalidad de las transacciones aprobadas sean igual al Valor neto de anticipo con la finalidad de cubrir este caso.</t>
        </is>
      </c>
      <c r="E218" s="7" t="inlineStr">
        <is>
          <t>Hoy en día cuando recibimos el archivos de respuesta de retiro FIC de las operaciones del Éxito, la transacción de compra pasa a estado aprobada  o rechazada, en caso de que aplique. Sin embargo, posterior a la recepción de esta información se debe pasar las subastas a estado com</t>
        </is>
      </c>
      <c r="F218" s="7" t="inlineStr">
        <is>
          <t>1. Ejecutar la operación OFC correspondiente
2. Generar el archivo plano de retiro FIC
3. Verificar contenido y estructura del archivo
4. Confirmar envío correcto al SFTP / canal destino</t>
        </is>
      </c>
      <c r="G218" s="7" t="inlineStr">
        <is>
          <t>Se requiere que una vez se lea el archivo de respuesta retiro FIC de las operaciones OFC, y se cambie el estado de la transacción de compra (como ya sucede hoy en día)
• Ahora → se debe cambiar el estado de la subasta de “Subasta terminada” a “Comprada”, siempre y cuando la totalidad de las transacciones aprobadas sean igual al Valor neto de anticipo.*</t>
        </is>
      </c>
      <c r="H218" s="7" t="inlineStr">
        <is>
          <t>Pendiente</t>
        </is>
      </c>
    </row>
    <row r="219" ht="62" customHeight="1">
      <c r="A219" s="5" t="inlineStr">
        <is>
          <t>MFX-25760</t>
        </is>
      </c>
      <c r="B219" s="5" t="inlineStr">
        <is>
          <t>Mejoras_CxP</t>
        </is>
      </c>
      <c r="C219" s="11" t="inlineStr">
        <is>
          <t>Media</t>
        </is>
      </c>
      <c r="D219" s="5" t="inlineStr">
        <is>
          <t>Yo como Operaciones necesito que si en la vista de confirmación de anticipos OFC se detecta hay desembolsos a PSE y ctas bancarias, se debe enviar 2 archivos planos a Sk con la finalidad de evitar re procesos operativos o de soportes</t>
        </is>
      </c>
      <c r="E219" s="5" t="inlineStr">
        <is>
          <t>Para operaciones con Vatia y Puntored, hemos identificado que skandia necesita procesar los pagos en archivos planos separados cuando 1. hay pagos a cuentas bancarias y 2. hay pagos a través de transferencias PSE. Sin embargo, esto ha generado errores operativos porque en la vist</t>
        </is>
      </c>
      <c r="F219" s="5" t="inlineStr">
        <is>
          <t>1. Ejecutar la acción que dispara la notificación
2. Verificar recepción en el canal configurado (correo / Slack)
3. Validar contenido del mensaje recibido</t>
        </is>
      </c>
      <c r="G219" s="5" t="inlineStr">
        <is>
          <t>Se requiere que si en la vista de confirmación de anticipos OFC, se detecta un mix entre:
• Pagos directamente a cuentas bancarias
• Y pagos a través de Transferencias PSE  (se identifica este pago porque la info es la siguiente)</t>
        </is>
      </c>
      <c r="H219" s="5" t="inlineStr">
        <is>
          <t>Pendiente</t>
        </is>
      </c>
    </row>
    <row r="220" ht="62" customHeight="1">
      <c r="A220" s="7" t="inlineStr">
        <is>
          <t>MFX-25566</t>
        </is>
      </c>
      <c r="B220" s="7" t="inlineStr">
        <is>
          <t>Mejora Producto</t>
        </is>
      </c>
      <c r="C220" s="11" t="inlineStr">
        <is>
          <t>Media</t>
        </is>
      </c>
      <c r="D220" s="7" t="inlineStr">
        <is>
          <t>Yo como Plataform necesito notificar al USUARIO que hizo la carga masiva de proveedores con la finalidad de informar cuales registros presentaron problemas en la carga.</t>
        </is>
      </c>
      <c r="E220" s="7" t="inlineStr">
        <is>
          <t>Identificamos que cuando se hace el cargue masivo de proveedores, cuando existe un error se esta notificando al primero correo que se encuentre asociado a ese pagador OFC, sin embargo, lo que debería suceder es que notifique al usuario que hizo el cargue para que tenga control so</t>
        </is>
      </c>
      <c r="F220" s="7" t="inlineStr">
        <is>
          <t>1. Iniciar sesión como administrador
2. Navegar a Hoja de Vida del usuario
3. Verificar / asignar el permiso indicado
4. Confirmar acceso correcto del usuario</t>
        </is>
      </c>
      <c r="G220" s="7" t="inlineStr">
        <is>
          <t>Se requiere que cuando se vaya a carguen los proveedores masivamente y algunos no se llegaron a cargar exitosamente se envié ahora al correo del usuario que hizo el cargue.</t>
        </is>
      </c>
      <c r="H220" s="7" t="inlineStr">
        <is>
          <t>Pendiente</t>
        </is>
      </c>
    </row>
    <row r="221" ht="62" customHeight="1">
      <c r="A221" s="5" t="inlineStr">
        <is>
          <t>MFX-25562</t>
        </is>
      </c>
      <c r="B221" s="5" t="inlineStr">
        <is>
          <t>Mejoras_CxP</t>
        </is>
      </c>
      <c r="C221" s="11" t="inlineStr">
        <is>
          <t>Media</t>
        </is>
      </c>
      <c r="D221" s="5" t="inlineStr">
        <is>
          <t>Yo como Plataform necesito que para la notificación de “Liquidación de cierre de subasta…“ se incluya en nuevo correo para las operaciones de Vatia con la finalidad de que ellos puedan tener toda la traza operativa</t>
        </is>
      </c>
      <c r="E221" s="5" t="inlineStr">
        <is>
          <t>Hoy en día se esta enviando el correo de “Liquidación de cierre de subasta…“ a los pagadores y Vatia nos solicito incluir un nuevo correo en los destinatarios para que ellos puedan tener toda la traza. Ahora necesitamos incluir un correo más.</t>
        </is>
      </c>
      <c r="F221" s="5" t="inlineStr">
        <is>
          <t>1. Ejecutar la acción que dispara la notificación
2. Verificar recepción en el canal configurado (correo / Slack)
3. Validar contenido del mensaje recibido</t>
        </is>
      </c>
      <c r="G221" s="5" t="inlineStr">
        <is>
          <t>Se requiere incluir un nuevo destinatario que recibe el correo de “Liquidación de cierre de subasta…“ para operaciones tipo OFC (también se incluyen OFC que vienen desde CxC - Dppp) de pagador Vatia</t>
        </is>
      </c>
      <c r="H221" s="5" t="inlineStr">
        <is>
          <t>Pendiente</t>
        </is>
      </c>
    </row>
    <row r="222" ht="62" customHeight="1">
      <c r="A222" s="7" t="inlineStr">
        <is>
          <t>MFX-25484</t>
        </is>
      </c>
      <c r="B222" s="7" t="inlineStr">
        <is>
          <t>Mejoras Ops_edit_admin liq</t>
        </is>
      </c>
      <c r="C222" s="11" t="inlineStr">
        <is>
          <t>Media</t>
        </is>
      </c>
      <c r="D222" s="7" t="inlineStr">
        <is>
          <t>Yo como Operaciones necesito replicar información de liquidaciones en más de 50 operaciones con la finalidad depender de una manualidad o un soporte técnico</t>
        </is>
      </c>
      <c r="E222" s="7" t="inlineStr">
        <is>
          <t>Para realizar la automatizaciones de la operativa de las ops. OFC identificamos que es necesario poder replicar la información de liquidaciones masivamente, hoy en día la replica tiene un limite y eso generar re proceso en el área de operaciones.</t>
        </is>
      </c>
      <c r="F222" s="7" t="inlineStr">
        <is>
          <t>1. Iniciar sesión con el perfil indicado en la HU
2. Navegar al módulo correspondiente
3. Ejecutar la acción descrita en la HU
4. Verificar el resultado esperado</t>
        </is>
      </c>
      <c r="G222" s="7" t="inlineStr">
        <is>
          <t>Se requiere que si se quiere replicar datos con alguna de las siguientes opciones, debe funcionar la replica cuando son más de 50 operaciones (QA documentar el límite máximo que se puede realizar)
• Hoy en día no esta funcionando esta acción para &gt;50 aprox.</t>
        </is>
      </c>
      <c r="H222" s="7" t="inlineStr">
        <is>
          <t>Pendiente</t>
        </is>
      </c>
    </row>
    <row r="223" ht="62" customHeight="1">
      <c r="A223" s="5" t="inlineStr">
        <is>
          <t>MFX-25461</t>
        </is>
      </c>
      <c r="B223" s="5" t="inlineStr">
        <is>
          <t>Auto_OFC Release 1.0</t>
        </is>
      </c>
      <c r="C223" s="11" t="inlineStr">
        <is>
          <t>Media</t>
        </is>
      </c>
      <c r="D223" s="5" t="inlineStr">
        <is>
          <t>Front: Yo como operaciones necesito recibir una notificación cuando se cambie el estado de las operaciones OFC exitosamente con la finalidad de llevar un control de estas y/o tomar acción</t>
        </is>
      </c>
      <c r="E223" s="5" t="inlineStr">
        <is>
          <t>Como ahora el área de operaciones podrá cambiar el estado de operaciones OFC masivamente, es importante notificarles cuando el cambio haya sido exitoso, esto para que ellos puedan llevar un control y no dependan de soporte o manualidades para poder identificarlo.</t>
        </is>
      </c>
      <c r="F223" s="5" t="inlineStr">
        <is>
          <t>1. Ejecutar la acción que dispara la notificación
2. Verificar recepción en el canal configurado (correo / Slack)
3. Validar contenido del mensaje recibido</t>
        </is>
      </c>
      <c r="G223" s="5" t="inlineStr">
        <is>
          <t>Se requiere que cuando se haya cambiado exitosamente el estado de operación de una o varias op. OFC, se debe enviar un un correo a operaciones.ofc@plataform.com.</t>
        </is>
      </c>
      <c r="H223" s="5" t="inlineStr">
        <is>
          <t>Pendiente</t>
        </is>
      </c>
    </row>
    <row r="224" ht="62" customHeight="1">
      <c r="A224" s="7" t="inlineStr">
        <is>
          <t>MFX-25457</t>
        </is>
      </c>
      <c r="B224" s="7" t="inlineStr">
        <is>
          <t>Mejoras Ops_edit_admin liq</t>
        </is>
      </c>
      <c r="C224" s="11" t="inlineStr">
        <is>
          <t>Media</t>
        </is>
      </c>
      <c r="D224" s="7" t="inlineStr">
        <is>
          <t>Back: Yo como Operaciones necesito visualizar filtros y totalizador en el admin liquidaciones con la finalidad de poder operar identificar operaciones más fácilmente</t>
        </is>
      </c>
      <c r="E224" s="7" t="inlineStr">
        <is>
          <t>Para realizar la automatizaciones de la operativa de las ops. OFC identificamos que es necesario hacer un ajuste en los filtros del admin liquidaciones, así como la inclusión de un totalizador para poder llevar un control de lo que se esta operando correctamente.</t>
        </is>
      </c>
      <c r="F224" s="7" t="inlineStr">
        <is>
          <t>1. Iniciar sesión con el perfil indicado en la HU
2. Navegar al módulo correspondiente
3. Ejecutar la acción descrita en la HU
4. Verificar el resultado esperado</t>
        </is>
      </c>
      <c r="G224" s="7" t="inlineStr">
        <is>
          <t>Se requiere que ahora la vista de admin liquidaciones cuente con dos filtros adicionales
• Estado de operación
• Se listarán 5 estados, no todos las que hoy existen - listadas en figma.
Tipo de operación
• Se listarán 6 tipos de operaciones, no todas las que hoy existen - listadas en figma.*</t>
        </is>
      </c>
      <c r="H224" s="7" t="inlineStr">
        <is>
          <t>Pendiente</t>
        </is>
      </c>
    </row>
    <row r="225" ht="62" customHeight="1">
      <c r="A225" s="5" t="inlineStr">
        <is>
          <t>MFX-25456</t>
        </is>
      </c>
      <c r="B225" s="5" t="inlineStr">
        <is>
          <t>Mejoras Ops_edit_admin liq</t>
        </is>
      </c>
      <c r="C225" s="11" t="inlineStr">
        <is>
          <t>Media</t>
        </is>
      </c>
      <c r="D225" s="5" t="inlineStr">
        <is>
          <t>Front: Yo como Operaciones necesito visualizar filtros y totalizador en el admin liquidaciones con la finalidad de poder operar identificar operaciones más fácilmente</t>
        </is>
      </c>
      <c r="E225" s="5" t="inlineStr">
        <is>
          <t>Para realizar la automatizaciones de la operativa de las ops. OFC identificamos que es necesario hacer un ajuste en los filtros del admin liquidaciones, así como la inclusión de un totalizador para poder llevar un control de lo que se esta operando correctamente.</t>
        </is>
      </c>
      <c r="F225" s="5" t="inlineStr">
        <is>
          <t>1. Iniciar sesión con el perfil indicado en la HU
2. Navegar al módulo correspondiente
3. Ejecutar la acción descrita en la HU
4. Verificar el resultado esperado</t>
        </is>
      </c>
      <c r="G225" s="5" t="inlineStr">
        <is>
          <t>Se requiere que ahora la vista de admin liquidaciones cuente con dos filtros adicionales
• Estado de operación
• Se listarán 5 estados, no todos las que hoy existen - listadas en figma.
Tipo de operación
• Se listarán 6 tipos de operaciones, no todas las que hoy existen - listadas en figma.*</t>
        </is>
      </c>
      <c r="H225" s="5" t="inlineStr">
        <is>
          <t>Pendiente</t>
        </is>
      </c>
    </row>
    <row r="226" ht="62" customHeight="1">
      <c r="A226" s="7" t="inlineStr">
        <is>
          <t>MFX-25454</t>
        </is>
      </c>
      <c r="B226" s="7" t="inlineStr">
        <is>
          <t>Mejoras_CxP</t>
        </is>
      </c>
      <c r="C226" s="11" t="inlineStr">
        <is>
          <t>Media</t>
        </is>
      </c>
      <c r="D226" s="7" t="inlineStr">
        <is>
          <t>Back: Yo como Operaciones necesito recibir un correo de notificación cuando recibamos el archivo de respuesta retiro FIC con transacciones "Rechazadas" con la finalidad de poder realizar la debida gestión</t>
        </is>
      </c>
      <c r="E226" s="7" t="inlineStr">
        <is>
          <t>Hoy en día cuando recibimos el archivos de respuesta de retiro FIC de las operaciones del Éxito, la transacción de compra pasa a estado aprobada  o rechazada. Sin embargo, si hay una transacción de compra en estado rechazado, no tenemos como saber fácilmente que tenemos una trans</t>
        </is>
      </c>
      <c r="F226" s="7" t="inlineStr">
        <is>
          <t>1. Ejecutar la acción que dispara la notificación
2. Verificar recepción en el canal configurado (correo / Slack)
3. Validar contenido del mensaje recibido</t>
        </is>
      </c>
      <c r="G226" s="7" t="inlineStr">
        <is>
          <t>Se requiere enviar una notificación a operaciones.ofc@plataform.com:</t>
        </is>
      </c>
      <c r="H226" s="7" t="inlineStr">
        <is>
          <t>Pendiente</t>
        </is>
      </c>
    </row>
    <row r="227" ht="62" customHeight="1">
      <c r="A227" s="5" t="inlineStr">
        <is>
          <t>MFX-25453</t>
        </is>
      </c>
      <c r="B227" s="5" t="inlineStr">
        <is>
          <t>Mejoras_CxP</t>
        </is>
      </c>
      <c r="C227" s="11" t="inlineStr">
        <is>
          <t>Media</t>
        </is>
      </c>
      <c r="D227" s="5" t="inlineStr">
        <is>
          <t>Front: Yo como Operaciones necesito recibir un correo de notificación cuando recibamos el archivo de respuesta retiro FIC con transacciones "Rechazadas" con la finalidad de poder realizar la debida gestión</t>
        </is>
      </c>
      <c r="E227" s="5" t="inlineStr">
        <is>
          <t>Hoy en día cuando recibimos el archivos de respuesta de retiro FIC de las operaciones del Éxito, la transacción de compra pasa a estado aprobada  o rechazada. Sin embargo, si hay una transacción de compra en estado rechazado, no tenemos como saber fácilmente que tenemos una trans</t>
        </is>
      </c>
      <c r="F227" s="5" t="inlineStr">
        <is>
          <t>1. Ejecutar la acción que dispara la notificación
2. Verificar recepción en el canal configurado (correo / Slack)
3. Validar contenido del mensaje recibido</t>
        </is>
      </c>
      <c r="G227" s="5" t="inlineStr">
        <is>
          <t>Se requiere enviar una notificación a operaciones.ofc@plataform.com:</t>
        </is>
      </c>
      <c r="H227" s="5" t="inlineStr">
        <is>
          <t>Pendiente</t>
        </is>
      </c>
    </row>
    <row r="228" ht="62" customHeight="1">
      <c r="A228" s="7" t="inlineStr">
        <is>
          <t>MFX-25278</t>
        </is>
      </c>
      <c r="B228" s="7" t="inlineStr">
        <is>
          <t>Mejora Producto</t>
        </is>
      </c>
      <c r="C228" s="11" t="inlineStr">
        <is>
          <t>Media</t>
        </is>
      </c>
      <c r="D228" s="7" t="inlineStr">
        <is>
          <t>[No planeada] Yo como Producto necesito remitirle a skandia archivos planos de prueba (estructura Almacenes Éxito) con y sin clave con la finalidad de que ellos puedan certificarnos que todo esta correcto y no es un stopper para operar</t>
        </is>
      </c>
      <c r="E228" s="7" t="inlineStr">
        <is>
          <t>Desde Skandia no han podido validar internamente en QA los archivos planos (OFC) que se generan con la estructura de Almacenes Éxito y entonces nos solicitaron generarlos con y sin clave para que puedan validar ellos internamente y nos puedan dar retroalimentación de los mismos.</t>
        </is>
      </c>
      <c r="F228" s="7" t="inlineStr">
        <is>
          <t>1. Iniciar sesión con el perfil indicado en la HU
2. Navegar al módulo correspondiente
3. Ejecutar la acción descrita en la HU
4. Verificar el resultado esperado</t>
        </is>
      </c>
      <c r="G228" s="7" t="inlineStr">
        <is>
          <t>Se requiere generar archivos planos con la estructura de Almacenes Éxito para retiro FIC, con las siguiente características:
• Archivos planos con y sin clave: archivo versión anterior (la fecha venía en 00000000)
Archivos planos con y sin clave: archivo última versión* (la fecha viene en formato →  20250616)</t>
        </is>
      </c>
      <c r="H228" s="7" t="inlineStr">
        <is>
          <t>Pendiente</t>
        </is>
      </c>
    </row>
    <row r="229" ht="62" customHeight="1">
      <c r="A229" s="5" t="inlineStr">
        <is>
          <t>MFX-25070</t>
        </is>
      </c>
      <c r="B229" s="5" t="inlineStr">
        <is>
          <t>CxP_Nuevo UI 4.0</t>
        </is>
      </c>
      <c r="C229" s="11" t="inlineStr">
        <is>
          <t>Media</t>
        </is>
      </c>
      <c r="D229" s="5" t="inlineStr">
        <is>
          <t>Yo como tecnologia necesito terminar la arquitectura de facturación para ofc</t>
        </is>
      </c>
      <c r="E229" s="5" t="inlineStr">
        <is>
          <t>Actualmente se está desarrollando una arquitectura para consultar la facturación endosable en ofc para operaciones por cuenta por pagar, para finiquitar esta arquitectura se necesita lo siguiente</t>
        </is>
      </c>
      <c r="F229" s="5" t="inlineStr">
        <is>
          <t>1. Iniciar sesión con el perfil indicado en la HU
2. Navegar al módulo correspondiente
3. Ejecutar la acción descrita en la HU
4. Verificar el resultado esperado</t>
        </is>
      </c>
      <c r="G229" s="5" t="inlineStr">
        <is>
          <t>La funcionalidad se comporta según los criterios de aceptación definidos en la HU</t>
        </is>
      </c>
      <c r="H229" s="5" t="inlineStr">
        <is>
          <t>Pendiente</t>
        </is>
      </c>
    </row>
    <row r="230" ht="62" customHeight="1">
      <c r="A230" s="7" t="inlineStr">
        <is>
          <t>MFX-25008</t>
        </is>
      </c>
      <c r="B230" s="7" t="inlineStr">
        <is>
          <t>CxP_Nuevo UI 4.0</t>
        </is>
      </c>
      <c r="C230" s="11" t="inlineStr">
        <is>
          <t>Media</t>
        </is>
      </c>
      <c r="D230" s="7" t="inlineStr">
        <is>
          <t>Back: Yo como Plataform necesito incluir la opción de tasa DTF para las operaciones OFC, con la finalidad de cubrir esta opción en caso que la tasa sea dinámica y no fija</t>
        </is>
      </c>
      <c r="E230" s="7" t="inlineStr">
        <is>
          <t>Desde el trabajo en conjunto que se realizo con Éxito se definieron nuevos estándares para poder operar con ellos, en este caso se planteo ajustar la definición de las tasas para la rentabilidad de la operación, es decir se busca incluir y seleccionar una tasa de tipo dinámica de</t>
        </is>
      </c>
      <c r="F230" s="7" t="inlineStr">
        <is>
          <t>1. Iniciar sesión con el perfil indicado en la HU
2. Navegar al módulo correspondiente
3. Ejecutar la acción descrita en la HU
4. Verificar el resultado esperado</t>
        </is>
      </c>
      <c r="G230" s="7" t="inlineStr">
        <is>
          <t>Se requiere incluir en el select “Tipo de tasa” 1 opción de tipo tasa DTF en el Admin liquidaciones, de la siguiente manera:
Ahora:*
!image-20250414-175147 (e211b34f-0252-40c9-9c90-cbe2fed096dc).png | width=37.430126507796416%,alt="image-20250414-175147.png"!
!image-20250502-172026 (8fdb5c5f-b4d1-46ca-9c95-251511d90c4d).png | width=371,height=112,alt="image-20250502-172026.png"!</t>
        </is>
      </c>
      <c r="H230" s="7" t="inlineStr">
        <is>
          <t>Pendiente</t>
        </is>
      </c>
    </row>
    <row r="231" ht="62" customHeight="1">
      <c r="A231" s="5" t="inlineStr">
        <is>
          <t>MFX-25003</t>
        </is>
      </c>
      <c r="B231" s="5" t="inlineStr">
        <is>
          <t>CxP_Nuevo UI 3.0</t>
        </is>
      </c>
      <c r="C231" s="11" t="inlineStr">
        <is>
          <t>Media</t>
        </is>
      </c>
      <c r="D231" s="5" t="inlineStr">
        <is>
          <t>[No planeado] Yo como Plataform necesito validar que si se carga un archivo de CxP en la sección Cuentas por Pagar y se detecta que la(s) factura(s) están vencidas entonces debe disponibilizarlas con la finalidad de no ser un stopper para los pagadores</t>
        </is>
      </c>
      <c r="E231" s="5" t="inlineStr">
        <is>
          <t>Desde Gerencia nos comunicaron que para el tipo de producto OFC se pueden operar facturas vencidas, para lograr esto y llegar a un mix de lo que hoy en día ya tenemos desarrollado debemos realizar un ajuste. Ahora bien, si el pagador carga el archivo CxP, en la vista Cuentas por</t>
        </is>
      </c>
      <c r="F231" s="5" t="inlineStr">
        <is>
          <t>1. Iniciar sesión como pagador OFC
2. Navegar al módulo CxP → Cuentas por Pagar
3. Seleccionar y cargar el archivo indicado
4. Confirmar el cargue
5. Verificar validación del archivo</t>
        </is>
      </c>
      <c r="G231" s="5" t="inlineStr">
        <is>
          <t>Se requiere que al momento en que se cargue el archivo CxP (sección Cuentas por pagar), se tenga en cuenta la siguiente validación:</t>
        </is>
      </c>
      <c r="H231" s="5" t="inlineStr">
        <is>
          <t>Pendiente</t>
        </is>
      </c>
    </row>
    <row r="232" ht="62" customHeight="1">
      <c r="A232" s="7" t="inlineStr">
        <is>
          <t>MFX-24997</t>
        </is>
      </c>
      <c r="B232" s="7" t="inlineStr">
        <is>
          <t>CxP_Nuevo UI 4.0</t>
        </is>
      </c>
      <c r="C232" s="11" t="inlineStr">
        <is>
          <t>Media</t>
        </is>
      </c>
      <c r="D232" s="7" t="inlineStr">
        <is>
          <t>Front: Yo como Plataform necesito incluir la opción de tasa DTF para las operaciones OFC, con la finalidad de cubrir esta opción en caso que la tasa sea dinámica y no fija</t>
        </is>
      </c>
      <c r="E232" s="7" t="inlineStr">
        <is>
          <t>Desde el trabajo en conjunto que se realizo con Éxito se definieron nuevos estándares para poder operar con ellos, en este caso se planteo ajustar la definición de las tasas para la rentabilidad de la operación, es decir se busca incluir y seleccionar una tasa de tipo dinámica de</t>
        </is>
      </c>
      <c r="F232" s="7" t="inlineStr">
        <is>
          <t>1. Iniciar sesión con el perfil indicado en la HU
2. Navegar al módulo correspondiente
3. Ejecutar la acción descrita en la HU
4. Verificar el resultado esperado</t>
        </is>
      </c>
      <c r="G232" s="7" t="inlineStr">
        <is>
          <t>Se requiere incluir en el select “Tipo de tasa” 1 opción de tipo tasa DTF en el Admin liquidaciones, de la siguiente manera:
Ahora:*
!image-20250414-175147.png | width=37.430126507796416%,alt="image-20250414-175147.png"!
!image-20250502-172026.png | width=371,height=112,alt="image-20250502-172026.png"!</t>
        </is>
      </c>
      <c r="H232" s="7" t="inlineStr">
        <is>
          <t>Pendiente</t>
        </is>
      </c>
    </row>
    <row r="233" ht="62" customHeight="1">
      <c r="A233" s="5" t="inlineStr">
        <is>
          <t>MFX-24553</t>
        </is>
      </c>
      <c r="B233" s="5" t="inlineStr">
        <is>
          <t>Mejora_OFC</t>
        </is>
      </c>
      <c r="C233" s="11" t="inlineStr">
        <is>
          <t>Media</t>
        </is>
      </c>
      <c r="D233" s="5" t="inlineStr">
        <is>
          <t>Yo como Plataform necesito copiar al grupo operaciones.ofc@plataform.com en algunos correos que se envían desde plataforma con la finalidad de tener mayor control y trazabilidad de las operaciones y/o acciones relacionadas a estas ops.</t>
        </is>
      </c>
      <c r="E233" s="5" t="inlineStr">
        <is>
          <t>Para poder tener mayor control sobre la información que le llega a los pagadores de OFC, necesitamos que se envíe en copia ciertos correos a operaciones.ofc@plataform.com, estos correos se especifican en la historia de usuario.</t>
        </is>
      </c>
      <c r="F233" s="5" t="inlineStr">
        <is>
          <t>1. Iniciar sesión con perfil Operaciones / Pagador
2. Navegar a la vista de operaciones OFC
3. Seleccionar operaciones a postular
4. Confirmar postulación
5. Verificar estado actualizado</t>
        </is>
      </c>
      <c r="G233" s="5" t="inlineStr">
        <is>
          <t>Se requiere copiar en los siguientes correos al grupo: operaciones.ofc@plataform.com para así tener control de posibles errores, notificaciones de carga y demás.</t>
        </is>
      </c>
      <c r="H233" s="5" t="inlineStr">
        <is>
          <t>Pendiente</t>
        </is>
      </c>
    </row>
    <row r="234" ht="62" customHeight="1">
      <c r="A234" s="7" t="inlineStr">
        <is>
          <t>MFX-24525</t>
        </is>
      </c>
      <c r="B234" s="7" t="inlineStr">
        <is>
          <t>Mejoras_Soportes de pago SK</t>
        </is>
      </c>
      <c r="C234" s="11" t="inlineStr">
        <is>
          <t>Media</t>
        </is>
      </c>
      <c r="D234" s="7" t="inlineStr">
        <is>
          <t>Yo como Producto necesito poder visualizar 2 reportes con BI con la información de respuesta de desembolso de operaciones 1. por crowd y 2. por OFC con la finalidad de tener la data separada y filtrada correctamente</t>
        </is>
      </c>
      <c r="E234" s="7" t="inlineStr">
        <is>
          <t>Hoy en día desde el área de tech nos compartieron un reporte donde se pueden ver las respuestas de los desembolsos de anticipos, pagos, pagos a proveedores OFC (Éxito). Sin embargo, necesitamos realizar un ajuste al reporte y crear otro separado solo para nuestras operaciones del</t>
        </is>
      </c>
      <c r="F234" s="7" t="inlineStr">
        <is>
          <t>1. Completar el flujo de operación OFC hasta el desembolso
2. Verificar recepción del archivo ACH / respuesta Skandia
3. Confirmar estado de pago actualizado en plataforma
4. Verificar notificación al pagador / proveedor</t>
        </is>
      </c>
      <c r="G234" s="7" t="inlineStr">
        <is>
          <t>Se requiere que en este reporte (insumo), solo se muestren las operaciones OFC del éxito.
• Se requiere que en la columna señala en rojo, se filtre del más reciente al más antiguo</t>
        </is>
      </c>
      <c r="H234" s="7" t="inlineStr">
        <is>
          <t>Pendiente</t>
        </is>
      </c>
    </row>
    <row r="235" ht="62" customHeight="1">
      <c r="A235" s="5" t="inlineStr">
        <is>
          <t>MFX-24438</t>
        </is>
      </c>
      <c r="B235" s="5" t="inlineStr">
        <is>
          <t>Carta aprobación_OFC</t>
        </is>
      </c>
      <c r="C235" s="11" t="inlineStr">
        <is>
          <t>Media</t>
        </is>
      </c>
      <c r="D235" s="5" t="inlineStr">
        <is>
          <t>[No planeado] Yo como Vatia necesito modificar el remitente de la carta de aprobación con la finalidad de no depender de las personas firmantes en dado caso que no siempre sean los mismos</t>
        </is>
      </c>
      <c r="E235" s="5" t="inlineStr">
        <is>
          <t>Vatia nos informo que para poder utilizar la carta de aprobación que se genera desde nuestra plataforma necesitan que realicemos unos ajuste en la carta que se genera y en Mesfixdocs que es donde ahora ellos van a realizar la firma. Es por esta razón, que en esta HU se va a traba</t>
        </is>
      </c>
      <c r="F235" s="5" t="inlineStr">
        <is>
          <t>1. Iniciar sesión con el perfil indicado en la HU
2. Navegar al módulo correspondiente
3. Ejecutar la acción descrita en la HU
4. Verificar el resultado esperado</t>
        </is>
      </c>
      <c r="G235" s="5" t="inlineStr">
        <is>
          <t>Se requiere que en la carta de aprobación OFC para Vatia, ya no se deben mostrar los siguientes remitentes:</t>
        </is>
      </c>
      <c r="H235" s="5" t="inlineStr">
        <is>
          <t>Pendiente</t>
        </is>
      </c>
    </row>
    <row r="236" ht="62" customHeight="1">
      <c r="A236" s="7" t="inlineStr">
        <is>
          <t>MFX-24411</t>
        </is>
      </c>
      <c r="B236" s="7" t="inlineStr">
        <is>
          <t>Mejora_OFC</t>
        </is>
      </c>
      <c r="C236" s="11" t="inlineStr">
        <is>
          <t>Media</t>
        </is>
      </c>
      <c r="D236" s="7" t="inlineStr">
        <is>
          <t>Parte 2 - [Front-Back] Yo como Producto necesito que los pagadores puedan cambiar el método de desembolso en las operaciones creadas con la finalidad de disminuir los errores en la postulación de operaciones OFC.</t>
        </is>
      </c>
      <c r="E236" s="7" t="inlineStr">
        <is>
          <t>Los pagadores se dieron cuenta que algunas veces que hacían postulaciones con sus facturas quedaban con un método de desembolso diferente al que realmente necesitaban asignar. Por eso, para que ellos puedan hacer la autogestión de ajustar las cuentas bancarias en las operaciones</t>
        </is>
      </c>
      <c r="F236" s="7" t="inlineStr">
        <is>
          <t>1. Iniciar sesión con perfil Operaciones / Pagador
2. Navegar a la vista de operaciones OFC
3. Seleccionar operaciones a postular
4. Confirmar postulación
5. Verificar estado actualizado</t>
        </is>
      </c>
      <c r="G236" s="7" t="inlineStr">
        <is>
          <t>Se requiere que al hacer clic en el botón Ver de una subasta en estado Creada en el id de las facturas ahora se abra un modal que permita editar el método de desembolso (modal que hoy en día existe en el seleccionador de facturas)</t>
        </is>
      </c>
      <c r="H236" s="7" t="inlineStr">
        <is>
          <t>Pendiente</t>
        </is>
      </c>
    </row>
    <row r="237" ht="62" customHeight="1">
      <c r="A237" s="5" t="inlineStr">
        <is>
          <t>MFX-24327</t>
        </is>
      </c>
      <c r="B237" s="5" t="inlineStr">
        <is>
          <t>Mejora_OFC</t>
        </is>
      </c>
      <c r="C237" s="11" t="inlineStr">
        <is>
          <t>Media</t>
        </is>
      </c>
      <c r="D237" s="5" t="inlineStr">
        <is>
          <t>Yo como Producto necesito que los pagadores puedan cambiar el método de desembolso en las operaciones creadas con la finalidad de disminuir los errores en la postulación de operaciones OFC.</t>
        </is>
      </c>
      <c r="E237" s="5" t="inlineStr">
        <is>
          <t>Los pagadores se dieron cuenta que algunas veces que hacían postulaciones con sus facturas quedaban con un método de desembolso diferente al que realmente necesitaban asignar. Por eso, para que ellos puedan hacer la autogestión de ajustar las cuentas bancarias en las operaciones</t>
        </is>
      </c>
      <c r="F237" s="5" t="inlineStr">
        <is>
          <t>1. Iniciar sesión con perfil Operaciones / Pagador
2. Navegar a la vista de operaciones OFC
3. Seleccionar operaciones a postular
4. Confirmar postulación
5. Verificar estado actualizado</t>
        </is>
      </c>
      <c r="G237" s="5" t="inlineStr">
        <is>
          <t>Se requiere que al hacer clic en el botón Ver de una subasta en estado Creada en el id de las facturas ahora se abra un modal que permita editar el método de desembolso (modal que hoy en día existe en el seleccionador de facturas)</t>
        </is>
      </c>
      <c r="H237" s="5" t="inlineStr">
        <is>
          <t>Pendiente</t>
        </is>
      </c>
    </row>
    <row r="238" ht="62" customHeight="1">
      <c r="A238" s="7" t="inlineStr">
        <is>
          <t>MFX-24297</t>
        </is>
      </c>
      <c r="B238" s="7" t="inlineStr">
        <is>
          <t>Mejora_OFC</t>
        </is>
      </c>
      <c r="C238" s="11" t="inlineStr">
        <is>
          <t>Media</t>
        </is>
      </c>
      <c r="D238" s="7" t="inlineStr">
        <is>
          <t>[Front-Back] Yo como Producto necesito que los pagadores puedan cambiar el método de desembolso en las operaciones creadas con la finalidad de disminuir los errores en la postulación de operaciones OFC.</t>
        </is>
      </c>
      <c r="E238" s="7" t="inlineStr">
        <is>
          <t>Los pagadores se dieron cuenta que algunas veces que hacían postulaciones con sus facturas quedaban con un método de desembolso diferente al que realmente necesitaban asignar. Por eso, para que ellos puedan hacer la autogestión de ajustar las cuentas bancarias en las operaciones</t>
        </is>
      </c>
      <c r="F238" s="7" t="inlineStr">
        <is>
          <t>1. Iniciar sesión con perfil Operaciones / Pagador
2. Navegar a la vista de operaciones OFC
3. Seleccionar operaciones a postular
4. Confirmar postulación
5. Verificar estado actualizado</t>
        </is>
      </c>
      <c r="G238" s="7" t="inlineStr">
        <is>
          <t>Se requiere que al hacer clic en el botón Ver de una subasta en estado Creada en el id de las facturas ahora se abra un modal que permita editar el método de desembolso (modal que hoy en día existe en el seleccionador de facturas)</t>
        </is>
      </c>
      <c r="H238" s="7" t="inlineStr">
        <is>
          <t>Pendiente</t>
        </is>
      </c>
    </row>
    <row r="239" ht="62" customHeight="1">
      <c r="A239" s="5" t="inlineStr">
        <is>
          <t>MFX-24150</t>
        </is>
      </c>
      <c r="B239" s="5" t="inlineStr">
        <is>
          <t>Producto_PAC</t>
        </is>
      </c>
      <c r="C239" s="11" t="inlineStr">
        <is>
          <t>Media</t>
        </is>
      </c>
      <c r="D239" s="5" t="inlineStr">
        <is>
          <t>Yo como Producto necesito que se envíen los archivos planos para Skandia de pagos y anticipos con la finalidad de soportar lo mismo que hoy en día manejamos (planos diferentes a los de OFC)</t>
        </is>
      </c>
      <c r="E239" s="5" t="inlineStr">
        <is>
          <t>Con el nuevo tipo de subasta PAC que van a salir en la plataforma, es importante que todo el flujo funcione igual o similar a como hoy en día lo tenemos. Por esta razón, es importante que toda la plataforma funcione tanto para inversionistas como para las empresas exitosamente, a</t>
        </is>
      </c>
      <c r="F239" s="5" t="inlineStr">
        <is>
          <t>1. Iniciar sesión con perfil Operaciones
2. Navegar al módulo de subastas / anticipos
3. Ejecutar la acción indicada (crear / activar / editar)
4. Verificar el estado resultante</t>
        </is>
      </c>
      <c r="G239" s="5" t="inlineStr">
        <is>
          <t>Se requiere seguir manejando el archivo plano que se envía a Skandia, pero ahora también debe aplicar para este nuevo tipo de subasta</t>
        </is>
      </c>
      <c r="H239" s="5" t="inlineStr">
        <is>
          <t>Pendiente</t>
        </is>
      </c>
    </row>
    <row r="240" ht="62" customHeight="1">
      <c r="A240" s="7" t="inlineStr">
        <is>
          <t>MFX-24083</t>
        </is>
      </c>
      <c r="B240" s="7" t="inlineStr">
        <is>
          <t>Mejora_OFC</t>
        </is>
      </c>
      <c r="C240" s="11" t="inlineStr">
        <is>
          <t>Media</t>
        </is>
      </c>
      <c r="D240" s="7" t="inlineStr">
        <is>
          <t>Front: Yo como Plataform necesito ajustar las tasas de la operación con la finalidad de incluir la opción de tasas IBR para las operaciones OFC, en caso que la tasa sea dinámica y no fija</t>
        </is>
      </c>
      <c r="E240" s="7" t="inlineStr">
        <is>
          <t>Desde el trabajo en conjunto que se realizo con Éxito se definieron nuevos estándares para poder operar con ellos, en este caso se planteo ajustar la definición de las tasas para la rentabilidad de la operación, es decir se busca incluir y seleccionar una tasa de tipo dinámica de</t>
        </is>
      </c>
      <c r="F240" s="7" t="inlineStr">
        <is>
          <t>1. Iniciar sesión con el perfil indicado en la HU
2. Navegar al módulo correspondiente
3. Ejecutar la acción descrita en la HU
4. Verificar el resultado esperado</t>
        </is>
      </c>
      <c r="G240" s="7" t="inlineStr">
        <is>
          <t>Se requiere realizar un ajuste en la definición de las tasas de rentabilidad en el Admin liquidaciones.</t>
        </is>
      </c>
      <c r="H240" s="7" t="inlineStr">
        <is>
          <t>Pendiente</t>
        </is>
      </c>
    </row>
    <row r="241" ht="62" customHeight="1">
      <c r="A241" s="5" t="inlineStr">
        <is>
          <t>MFX-24078</t>
        </is>
      </c>
      <c r="B241" s="5" t="inlineStr">
        <is>
          <t>OFC - Op. Flujo de caja</t>
        </is>
      </c>
      <c r="C241" s="11" t="inlineStr">
        <is>
          <t>Media</t>
        </is>
      </c>
      <c r="D241" s="5" t="inlineStr">
        <is>
          <t>Yo como Operaciones necesito que al momento de activar una subasta tipo OFC no se realice la validación relación, ni cta bancaria contra el perfil emisor con la finalidad de no generar stopper al momento de generar el anticipo desde HV</t>
        </is>
      </c>
      <c r="E241" s="5" t="inlineStr">
        <is>
          <t>Para las operaciones de OFC, los pagadores en la vista “Mis operaciones“ podrán seleccionar el método de desembolso por factura, si no cuentan con este no podrán postular una subasta. Ahora bien, para poder activar una subasta, hoy en día valida contra el perfil del emisor si est</t>
        </is>
      </c>
      <c r="F241" s="5" t="inlineStr">
        <is>
          <t>1. Iniciar sesión como administrador
2. Navegar a Hoja de Vida del usuario
3. Verificar / asignar el permiso indicado
4. Confirmar acceso correcto del usuario</t>
        </is>
      </c>
      <c r="G241" s="5" t="inlineStr">
        <is>
          <t>La funcionalidad se comporta según los criterios de aceptación definidos en la HU</t>
        </is>
      </c>
      <c r="H241" s="5" t="inlineStr">
        <is>
          <t>Pendiente</t>
        </is>
      </c>
    </row>
    <row r="242" ht="62" customHeight="1">
      <c r="A242" s="7" t="inlineStr">
        <is>
          <t>MFX-23789</t>
        </is>
      </c>
      <c r="B242" s="7" t="inlineStr">
        <is>
          <t>OFC - Op. Flujo de caja</t>
        </is>
      </c>
      <c r="C242" s="11" t="inlineStr">
        <is>
          <t>Media</t>
        </is>
      </c>
      <c r="D242" s="7" t="inlineStr">
        <is>
          <t>[No planeada] Yo como Operaciones necesito visualizar ciertos datos en el editor de la sub/admin liq por defecto para operaciones tipo OFC con la finalidad de evitar errores manuales y operatividad</t>
        </is>
      </c>
      <c r="E242" s="7" t="inlineStr">
        <is>
          <t>Hoy en día el área de operaciones debe llenar ciertos datos en plataforma de forma manual y estos datos son siempre los mismos, es por esta razón que se quieren dejar por defecto y que operaciones no tenga que ingresarlos para así también evitar errores operativos en plataforma.</t>
        </is>
      </c>
      <c r="F242" s="7" t="inlineStr">
        <is>
          <t>1. Iniciar sesión con el perfil indicado en la HU
2. Navegar al módulo correspondiente
3. Ejecutar la acción descrita en la HU
4. Verificar el resultado esperado</t>
        </is>
      </c>
      <c r="G242" s="7" t="inlineStr">
        <is>
          <t>Se requiere que para operaciones tipo OFC, deben manejarse ciertos datos por defecto, de la siguiente manera:</t>
        </is>
      </c>
      <c r="H242" s="7" t="inlineStr">
        <is>
          <t>Pendiente</t>
        </is>
      </c>
    </row>
    <row r="243" ht="62" customHeight="1">
      <c r="A243" s="5" t="inlineStr">
        <is>
          <t>MFX-23786</t>
        </is>
      </c>
      <c r="B243" s="5" t="inlineStr">
        <is>
          <t>OFC - Op. Flujo de caja</t>
        </is>
      </c>
      <c r="C243" s="11" t="inlineStr">
        <is>
          <t>Media</t>
        </is>
      </c>
      <c r="D243" s="5" t="inlineStr">
        <is>
          <t>Yo como Operaciones necesito que cuando una operación tipo OFC este en estado pagada se envié el anexo A al proveedor con la finalidad de informar sobre la operación validando que el anexo sea correcto</t>
        </is>
      </c>
      <c r="E243" s="5" t="inlineStr">
        <is>
          <t>En las operaciones OFC al momento de seleccionar los documentos, se crear una subasta, se paga y se genera un anexo que trae la información del proveedor y el resumen de los documentos seleccionadas para esa subasta, para este anexo se quiere automatizar el envío de este document</t>
        </is>
      </c>
      <c r="F243" s="5" t="inlineStr">
        <is>
          <t>1. Iniciar sesión como pagador OFC
2. Navegar a la sección Proveedores
3. Ejecutar la acción indicada (agregar / editar / cargar masivo)
4. Verificar los datos guardados correctamente</t>
        </is>
      </c>
      <c r="G243" s="5" t="inlineStr">
        <is>
          <t>Se requiere que al momento en que la subasta de tipo operación OFC se encuentre en estado pagada, se debe enviar un correo plano con el Anexo A adjunto relacionado de la operación de la siguiente manera:</t>
        </is>
      </c>
      <c r="H243" s="5" t="inlineStr">
        <is>
          <t>Pendiente</t>
        </is>
      </c>
    </row>
    <row r="244" ht="62" customHeight="1">
      <c r="A244" s="7" t="inlineStr">
        <is>
          <t>MFX-23586</t>
        </is>
      </c>
      <c r="B244" s="7" t="inlineStr">
        <is>
          <t>CxP_Nueva visualización</t>
        </is>
      </c>
      <c r="C244" s="11" t="inlineStr">
        <is>
          <t>Media</t>
        </is>
      </c>
      <c r="D244" s="7" t="inlineStr">
        <is>
          <t>Back: Yo como Pagador necesito filtrar la información de mis proveedores con la finalidad de encontrar los datos de manera rápida e intuitiva.</t>
        </is>
      </c>
      <c r="E244" s="7" t="inlineStr">
        <is>
          <t>Debido a que se desarrollo la pantalla de Cuentas por pagar pero no se especifico el</t>
        </is>
      </c>
      <c r="F244" s="7" t="inlineStr">
        <is>
          <t>1. Iniciar sesión como pagador OFC
2. Navegar a la sección Proveedores
3. Ejecutar la acción indicada (agregar / editar / cargar masivo)
4. Verificar los datos guardados correctamente</t>
        </is>
      </c>
      <c r="G244" s="7" t="inlineStr">
        <is>
          <t>Característica/funcionalidad:*</t>
        </is>
      </c>
      <c r="H244" s="7" t="inlineStr">
        <is>
          <t>Pendiente</t>
        </is>
      </c>
    </row>
    <row r="245" ht="62" customHeight="1">
      <c r="A245" s="5" t="inlineStr">
        <is>
          <t>MFX-23192</t>
        </is>
      </c>
      <c r="B245" s="5" t="inlineStr">
        <is>
          <t>Carta aprobación_OFC</t>
        </is>
      </c>
      <c r="C245" s="11" t="inlineStr">
        <is>
          <t>Media</t>
        </is>
      </c>
      <c r="D245" s="5" t="inlineStr">
        <is>
          <t>CLONE - Back: (Arquitectura) Yo como Vatia necesito notificar a Skandia a través de una carta de aprobación con la finalidad de que se realicen los desembolsos de pago a proveedores de operaciones tipo OFC.</t>
        </is>
      </c>
      <c r="E245" s="5" t="inlineStr">
        <is>
          <t>Entendiendo que hoy en día Vatia genera su propia carta de aprobación de operaciones tipo OFC, esto les genera mucha operatividad. Entonces desde gerencia se les propuso que nosotros desde Plataform podíamos generarles esa carta y que la firmarán con nuestra firma electrónica. Es</t>
        </is>
      </c>
      <c r="F245" s="5" t="inlineStr">
        <is>
          <t>1. Iniciar sesión como pagador OFC
2. Navegar a la sección Proveedores
3. Ejecutar la acción indicada (agregar / editar / cargar masivo)
4. Verificar los datos guardados correctamente</t>
        </is>
      </c>
      <c r="G245" s="5" t="inlineStr">
        <is>
          <t>El desembolso se procesa correctamente y el estado queda actualizado en plataforma</t>
        </is>
      </c>
      <c r="H245" s="5" t="inlineStr">
        <is>
          <t>Pendiente</t>
        </is>
      </c>
    </row>
    <row r="246" ht="62" customHeight="1">
      <c r="A246" s="7" t="inlineStr">
        <is>
          <t>MFX-23065</t>
        </is>
      </c>
      <c r="B246" s="7" t="inlineStr">
        <is>
          <t>OFC - Op. Flujo de caja</t>
        </is>
      </c>
      <c r="C246" s="11" t="inlineStr">
        <is>
          <t>Media</t>
        </is>
      </c>
      <c r="D246" s="7" t="inlineStr">
        <is>
          <t>Yo como Plataform necesito validar que si se carga un archivo de CxP y se detecta que una o varias de las facturas están vencidas entonces debe disponibilizarlas con la finalidad de no ser un stopper para los pagadores y sus operaciones</t>
        </is>
      </c>
      <c r="E246" s="7" t="inlineStr">
        <is>
          <t>Desde Gerencia nos comunicaron que para OFC se pueden operar facturas vencidas, para lograr esto y llegar a un mix de lo que hoy en día ya tenemos desarrollado debemos realizar un ajuste. Ahora bien, si el pagador carga el archivo CxP y se detecta que alguna factura se encuentra</t>
        </is>
      </c>
      <c r="F246" s="7" t="inlineStr">
        <is>
          <t>1. Iniciar sesión como pagador OFC
2. Navegar al módulo CxP → Cuentas por Pagar
3. Seleccionar y cargar el archivo indicado
4. Confirmar el cargue
5. Verificar validación del archivo</t>
        </is>
      </c>
      <c r="G246" s="7" t="inlineStr">
        <is>
          <t>La funcionalidad se comporta según los criterios de aceptación definidos en la HU</t>
        </is>
      </c>
      <c r="H246" s="7" t="inlineStr">
        <is>
          <t>Pendiente</t>
        </is>
      </c>
    </row>
    <row r="247" ht="62" customHeight="1">
      <c r="A247" s="5" t="inlineStr">
        <is>
          <t>MFX-23061</t>
        </is>
      </c>
      <c r="B247" s="5" t="inlineStr">
        <is>
          <t>Carta aprobación_OFC</t>
        </is>
      </c>
      <c r="C247" s="11" t="inlineStr">
        <is>
          <t>Media</t>
        </is>
      </c>
      <c r="D247" s="5" t="inlineStr">
        <is>
          <t>Yo como Operaciones necesito que una vez genere la acción de "Si, generar"  archivo desde módulo Anticipos Vatia (HV) se debe generar una carta de aprobación con la finalidad de tener el insumo para posteriormente remitirla para firma</t>
        </is>
      </c>
      <c r="E247" s="5" t="inlineStr">
        <is>
          <t>Sabemos que Vatia necesita que le ayudemos con la generación de la carta de aprobación para operaciones tipo OFC. Para esto es importante conocer cual será el trigger que nos dará el go para iniciar con la generación de la carta, y será cuando ejecuten la acción de “Si, generar”,</t>
        </is>
      </c>
      <c r="F247" s="5" t="inlineStr">
        <is>
          <t>1. Iniciar sesión como administrador
2. Navegar a Hoja de Vida del usuario
3. Verificar / asignar el permiso indicado
4. Confirmar acceso correcto del usuario</t>
        </is>
      </c>
      <c r="G247" s="5" t="inlineStr">
        <is>
          <t>La funcionalidad se comporta según los criterios de aceptación definidos en la HU</t>
        </is>
      </c>
      <c r="H247" s="5" t="inlineStr">
        <is>
          <t>Pendiente</t>
        </is>
      </c>
    </row>
    <row r="248" ht="62" customHeight="1">
      <c r="A248" s="7" t="inlineStr">
        <is>
          <t>MFX-23056</t>
        </is>
      </c>
      <c r="B248" s="7" t="inlineStr">
        <is>
          <t>Mejora Operaciones</t>
        </is>
      </c>
      <c r="C248" s="11" t="inlineStr">
        <is>
          <t>Media</t>
        </is>
      </c>
      <c r="D248" s="7" t="inlineStr">
        <is>
          <t>Yo como Operaciones necesito que se ajuste la liquidación final con la finalidad de visualizar el dato del saldo neto girado sin la necesidad de tener la aceptación expresa</t>
        </is>
      </c>
      <c r="E248" s="7" t="inlineStr">
        <is>
          <t>Se identifico un ajuste que se debe realizar a la liquidación final pues el campo Saldo neto estimado solo se mostraba cuando en el admin de liquidaciones/Editor el check de Aceptación Expresa estaba activo en todas las liquidaciones, pero ahora se necesita que en la liquidación</t>
        </is>
      </c>
      <c r="F248" s="7" t="inlineStr">
        <is>
          <t>1. Iniciar sesión con el perfil indicado en la HU
2. Navegar al módulo correspondiente
3. Ejecutar la acción descrita en la HU
4. Verificar el resultado esperado</t>
        </is>
      </c>
      <c r="G248" s="7" t="inlineStr">
        <is>
          <t>La funcionalidad se comporta según los criterios de aceptación definidos en la HU</t>
        </is>
      </c>
      <c r="H248" s="7" t="inlineStr">
        <is>
          <t>Pendiente</t>
        </is>
      </c>
    </row>
    <row r="249" ht="62" customHeight="1">
      <c r="A249" s="5" t="inlineStr">
        <is>
          <t>MFX-23053</t>
        </is>
      </c>
      <c r="B249" s="5" t="inlineStr">
        <is>
          <t>Carta aprobación_OFC</t>
        </is>
      </c>
      <c r="C249" s="11" t="inlineStr">
        <is>
          <t>Media</t>
        </is>
      </c>
      <c r="D249" s="5" t="inlineStr">
        <is>
          <t>Back: Yo como Vatia necesito notificar a Skandia a través de una carta de aprobación con la finalidad de que se realicen los desembolsos de pago a proveedores de operaciones tipo OFC.</t>
        </is>
      </c>
      <c r="E249" s="5" t="inlineStr">
        <is>
          <t>Entendiendo que hoy en día Vatia genera su propia carta de aprobación de operaciones tipo OFC, esto les genera mucha operatividad. Entonces desde gerencia se les propuso que nosotros desde Plataform podíamos generarles esa carta y que la firmarán con nuestra firma electrónica. Es</t>
        </is>
      </c>
      <c r="F249" s="5" t="inlineStr">
        <is>
          <t>1. Iniciar sesión como pagador OFC
2. Navegar a la sección Proveedores
3. Ejecutar la acción indicada (agregar / editar / cargar masivo)
4. Verificar los datos guardados correctamente</t>
        </is>
      </c>
      <c r="G249" s="5" t="inlineStr">
        <is>
          <t>El desembolso se procesa correctamente y el estado queda actualizado en plataforma</t>
        </is>
      </c>
      <c r="H249" s="5" t="inlineStr">
        <is>
          <t>Pendiente</t>
        </is>
      </c>
    </row>
    <row r="250" ht="62" customHeight="1">
      <c r="A250" s="7" t="inlineStr">
        <is>
          <t>MFX-23042</t>
        </is>
      </c>
      <c r="B250" s="7" t="inlineStr">
        <is>
          <t>Carta aprobación_OFC</t>
        </is>
      </c>
      <c r="C250" s="11" t="inlineStr">
        <is>
          <t>Media</t>
        </is>
      </c>
      <c r="D250" s="7" t="inlineStr">
        <is>
          <t>Front: Yo como Vatia necesito notificar a Skandia a través de una carta de aprobación con la finalidad de que se realicen los desembolsos de pago a proveedores de operaciones tipo OFC.</t>
        </is>
      </c>
      <c r="E250" s="7" t="inlineStr">
        <is>
          <t>Entendiendo que hoy en día Vatia genera su propia carta de aprobación de operaciones tipo OFC, esto les genera mucha operatividad. Entonces desde gerencia se les propuso que nosotros desde Plataform podíamos generarles esa carta y que la firmarán con nuestra firma electrónica. Es</t>
        </is>
      </c>
      <c r="F250" s="7" t="inlineStr">
        <is>
          <t>1. Iniciar sesión como pagador OFC
2. Navegar a la sección Proveedores
3. Ejecutar la acción indicada (agregar / editar / cargar masivo)
4. Verificar los datos guardados correctamente</t>
        </is>
      </c>
      <c r="G250" s="7" t="inlineStr">
        <is>
          <t>El desembolso se procesa correctamente y el estado queda actualizado en plataforma</t>
        </is>
      </c>
      <c r="H250" s="7" t="inlineStr">
        <is>
          <t>Pendiente</t>
        </is>
      </c>
    </row>
    <row r="251" ht="62" customHeight="1">
      <c r="A251" s="5" t="inlineStr">
        <is>
          <t>MFX-22637</t>
        </is>
      </c>
      <c r="B251" s="5" t="inlineStr">
        <is>
          <t>OFC - Op. Flujo de caja</t>
        </is>
      </c>
      <c r="C251" s="11" t="inlineStr">
        <is>
          <t>Media</t>
        </is>
      </c>
      <c r="D251" s="5" t="inlineStr">
        <is>
          <t>[No Planeada] Yo como Producto necesito mostrar facturas hasta el último día de vencimiento en la vista "Mis operaciones" con la finalidad de que poder visualizar facturas y operarlas a través de OFC</t>
        </is>
      </c>
      <c r="E251" s="5" t="inlineStr">
        <is>
          <t>Hoy en día, el primer pagador con el que estamos operando es Vatia, y con el cuál ya contamos con certificado digital, ya podemos visualizar las facturas directamente desde la DIAN. Sin embargo, encontramos que se están mostrando todas las facturas incluyendo las vencidas, esto p</t>
        </is>
      </c>
      <c r="F251" s="5" t="inlineStr">
        <is>
          <t>1. Iniciar sesión con el perfil indicado en la HU
2. Navegar al módulo correspondiente
3. Ejecutar la acción descrita en la HU
4. Verificar el resultado esperado</t>
        </is>
      </c>
      <c r="G251" s="5" t="inlineStr">
        <is>
          <t>La funcionalidad se comporta según los criterios de aceptación definidos en la HU</t>
        </is>
      </c>
      <c r="H251" s="5" t="inlineStr">
        <is>
          <t>Pendiente</t>
        </is>
      </c>
    </row>
    <row r="252" ht="62" customHeight="1">
      <c r="A252" s="7" t="inlineStr">
        <is>
          <t>MFX-22520</t>
        </is>
      </c>
      <c r="B252" s="7" t="inlineStr">
        <is>
          <t>OFC - Op. Flujo de caja</t>
        </is>
      </c>
      <c r="C252" s="11" t="inlineStr">
        <is>
          <t>Media</t>
        </is>
      </c>
      <c r="D252" s="7" t="inlineStr">
        <is>
          <t>Back: Yo como Pagador necesito migrar la información bancaria de mis proveedores (emisores) existentes en la plataforma con la finalidad de relacionar la información bancaria que este disponible.</t>
        </is>
      </c>
      <c r="E252" s="7" t="inlineStr">
        <is>
          <t>Hoy en día la cuenta bancaria de un proveedor/emisor se carga en su perfil, sin embargo, para las operaciones de OFC necesitamos poder visualizar esta información en la vista de proveedores sin la necesidad de ir a el perfil del emisor.</t>
        </is>
      </c>
      <c r="F252" s="7" t="inlineStr">
        <is>
          <t>1. Iniciar sesión como pagador OFC
2. Navegar a la sección Proveedores
3. Ejecutar la acción indicada (agregar / editar / cargar masivo)
4. Verificar los datos guardados correctamente</t>
        </is>
      </c>
      <c r="G252" s="7" t="inlineStr">
        <is>
          <t>La funcionalidad se comporta según los criterios de aceptación definidos en la HU</t>
        </is>
      </c>
      <c r="H252" s="7" t="inlineStr">
        <is>
          <t>Pendiente</t>
        </is>
      </c>
    </row>
    <row r="253" ht="62" customHeight="1">
      <c r="A253" s="5" t="inlineStr">
        <is>
          <t>MFX-22378</t>
        </is>
      </c>
      <c r="B253" s="5" t="inlineStr">
        <is>
          <t>OFC - Op. Flujo de caja</t>
        </is>
      </c>
      <c r="C253" s="11" t="inlineStr">
        <is>
          <t>Media</t>
        </is>
      </c>
      <c r="D253" s="5" t="inlineStr">
        <is>
          <t>Back: Yo como Pagador necesito ver información de desembolso de las facturas relacionadas en las subastas OFC con la finalidad de identificar mejor el método de desembolso a mi proveedor</t>
        </is>
      </c>
      <c r="E253" s="5" t="inlineStr">
        <is>
          <t>Ahora que se va a relacionar la información de desembolso (cuenta bancaria o transferencia PSE) de los proveedores a algunas vistas de pagadores, el usuario necesita ver en el resumen de la subasta esta información que vendría desde la vista de “Mis operaciones/Facturas con PROVE</t>
        </is>
      </c>
      <c r="F253" s="5" t="inlineStr">
        <is>
          <t>1. Iniciar sesión con perfil Operaciones
2. Navegar al módulo de subastas / anticipos
3. Ejecutar la acción indicada (crear / activar / editar)
4. Verificar el estado resultante</t>
        </is>
      </c>
      <c r="G253" s="5" t="inlineStr">
        <is>
          <t>El desembolso se procesa correctamente y el estado queda actualizado en plataforma</t>
        </is>
      </c>
      <c r="H253" s="5" t="inlineStr">
        <is>
          <t>Pendiente</t>
        </is>
      </c>
    </row>
    <row r="254" ht="62" customHeight="1">
      <c r="A254" s="7" t="inlineStr">
        <is>
          <t>MFX-22377</t>
        </is>
      </c>
      <c r="B254" s="7" t="inlineStr">
        <is>
          <t>OFC - Op. Flujo de caja</t>
        </is>
      </c>
      <c r="C254" s="11" t="inlineStr">
        <is>
          <t>Media</t>
        </is>
      </c>
      <c r="D254" s="7" t="inlineStr">
        <is>
          <t>Back: Yo como Pagador necesito cargar un archivo .xslx (cuentas por pagar-V2) con la finalidad de actualizar los datos de las facturas asociadas a un proveedor relacionando su método de desembolso.</t>
        </is>
      </c>
      <c r="E254" s="7" t="inlineStr">
        <is>
          <t>Para operaciones de GMF necesitamos que algunas empresas pagadoras puedan cargar un archivo (Cuentas por pagar) pero ahora este archivo contiene la información bancaria relacionada por factura para que así se designe la cuenta bancaria a desembolsar el pago de esa factura.</t>
        </is>
      </c>
      <c r="F254" s="7" t="inlineStr">
        <is>
          <t>1. Iniciar sesión como pagador OFC
2. Navegar a la sección Proveedores
3. Ejecutar la acción indicada (agregar / editar / cargar masivo)
4. Verificar los datos guardados correctamente</t>
        </is>
      </c>
      <c r="G254" s="7" t="inlineStr">
        <is>
          <t>El archivo se carga y procesa exitosamente sin errores</t>
        </is>
      </c>
      <c r="H254" s="7" t="inlineStr">
        <is>
          <t>Pendiente</t>
        </is>
      </c>
    </row>
    <row r="255" ht="62" customHeight="1">
      <c r="A255" s="5" t="inlineStr">
        <is>
          <t>MFX-22334</t>
        </is>
      </c>
      <c r="B255" s="5" t="inlineStr">
        <is>
          <t>OFC - Op. Flujo de caja</t>
        </is>
      </c>
      <c r="C255" s="11" t="inlineStr">
        <is>
          <t>Media</t>
        </is>
      </c>
      <c r="D255" s="5" t="inlineStr">
        <is>
          <t>Yo como Pagador necesito poder cargar en el archivo CxP facturas físicas que no se traen del certificado digital o que no existen con la finalidad de no detener la operación OFC</t>
        </is>
      </c>
      <c r="E255" s="5" t="inlineStr">
        <is>
          <t>Con las operaciones que se han realizado con Vatia, encontramos que hay facturas que se quieren operar que son facturas físicas, eso quiere decir, que con el certificado digital únicamente se traen las FE y esto con lleva que el equipo de tech nos ayude a crearlas y sea un gasto</t>
        </is>
      </c>
      <c r="F255" s="5" t="inlineStr">
        <is>
          <t>1. Iniciar sesión como pagador OFC
2. Navegar al módulo CxP → Cuentas por Pagar
3. Seleccionar y cargar el archivo indicado
4. Confirmar el cargue
5. Verificar validación del archivo</t>
        </is>
      </c>
      <c r="G255" s="5" t="inlineStr">
        <is>
          <t>El archivo se carga y procesa exitosamente sin errores</t>
        </is>
      </c>
      <c r="H255" s="5" t="inlineStr">
        <is>
          <t>Pendiente</t>
        </is>
      </c>
    </row>
    <row r="256" ht="62" customHeight="1">
      <c r="A256" s="7" t="inlineStr">
        <is>
          <t>MFX-22330</t>
        </is>
      </c>
      <c r="B256" s="7" t="inlineStr">
        <is>
          <t>OFC - Op. Flujo de caja</t>
        </is>
      </c>
      <c r="C256" s="11" t="inlineStr">
        <is>
          <t>Media</t>
        </is>
      </c>
      <c r="D256" s="7" t="inlineStr">
        <is>
          <t>Yo como Plataform necesito no mostrar facturas vencidas a  pagadores en la vista "Mis operaciones" con la finalidad de que estos puedan visualizar facturas que si se pueden operar a través de OFC</t>
        </is>
      </c>
      <c r="E256" s="7" t="inlineStr">
        <is>
          <t>Hoy en día, el primer pagador con el que estamos operando es Vatia, y con el cuál ya contamos con certificado digital, ya podemos visualizar las facturas directamente desde la DIAN. Sin embargo, encontramos que se están mostrando todas las facturas incluyendo las vencidas, esto p</t>
        </is>
      </c>
      <c r="F256" s="7" t="inlineStr">
        <is>
          <t>1. Iniciar sesión con el perfil indicado en la HU
2. Navegar al módulo correspondiente
3. Ejecutar la acción descrita en la HU
4. Verificar el resultado esperado</t>
        </is>
      </c>
      <c r="G256" s="7" t="inlineStr">
        <is>
          <t>La funcionalidad se comporta según los criterios de aceptación definidos en la HU</t>
        </is>
      </c>
      <c r="H256" s="7" t="inlineStr">
        <is>
          <t>Pendiente</t>
        </is>
      </c>
    </row>
    <row r="257" ht="62" customHeight="1">
      <c r="A257" s="5" t="inlineStr">
        <is>
          <t>MFX-22202</t>
        </is>
      </c>
      <c r="B257" s="5" t="inlineStr">
        <is>
          <t>OFC - Op. Flujo de caja</t>
        </is>
      </c>
      <c r="C257" s="11" t="inlineStr">
        <is>
          <t>Media</t>
        </is>
      </c>
      <c r="D257" s="5" t="inlineStr">
        <is>
          <t>Yo como Plataform necesito enviar 1 correo de notificación a Skandia + Vatia sobre retiro masivo FIC y desembolso con la finalidad de ser totalmente transparente con los datos de la operación</t>
        </is>
      </c>
      <c r="E257" s="5" t="inlineStr">
        <is>
          <t>Hoy en día manejamos un correo genérico para operaciones OFC con Vatia con asunto: “Generación archivo retiros FIC skandia - Subasta #6718”, sin embargo nos dimos cuenta que cuando son muchas subastas relacionadas no tiene sentido tener que enviar varios archivos de retiros FIC +</t>
        </is>
      </c>
      <c r="F257" s="5" t="inlineStr">
        <is>
          <t>1. Ejecutar la acción que dispara la notificación
2. Verificar recepción en el canal configurado (correo / Slack)
3. Validar contenido del mensaje recibido</t>
        </is>
      </c>
      <c r="G257" s="5" t="inlineStr">
        <is>
          <t>Se recibe notificación en el canal configurado con la información completa y correcta</t>
        </is>
      </c>
      <c r="H257" s="5" t="inlineStr">
        <is>
          <t>Pendiente</t>
        </is>
      </c>
    </row>
    <row r="258" ht="62" customHeight="1">
      <c r="A258" s="7" t="inlineStr">
        <is>
          <t>MFX-22187</t>
        </is>
      </c>
      <c r="B258" s="7" t="inlineStr">
        <is>
          <t>OFC - Op. Flujo de caja</t>
        </is>
      </c>
      <c r="C258" s="11" t="inlineStr">
        <is>
          <t>Media</t>
        </is>
      </c>
      <c r="D258" s="7" t="inlineStr">
        <is>
          <t>Back: Yo como Operaciones necesito generar el Anexo A desde plataforma para las operaciones tipo OFC con la finalidad de evitar hacer este proceso manualmente.</t>
        </is>
      </c>
      <c r="E258" s="7" t="inlineStr">
        <is>
          <t>En las operaciones OFC de Vatia al momento de seleccionar las facturas y crear una subasta se debe generar un anexo que trae la información del proveedor y el resumen de las facturas seleccionadas para esa subasta, este anexo por el momento se estaba haciendo manualmente y se bus</t>
        </is>
      </c>
      <c r="F258" s="7" t="inlineStr">
        <is>
          <t>1. Iniciar sesión con el perfil indicado en la HU
2. Navegar al módulo correspondiente
3. Ejecutar la acción descrita en la HU
4. Verificar el resultado esperado</t>
        </is>
      </c>
      <c r="G258" s="7" t="inlineStr">
        <is>
          <t>La funcionalidad se comporta según los criterios de aceptación definidos en la HU</t>
        </is>
      </c>
      <c r="H258" s="7" t="inlineStr">
        <is>
          <t>Pendiente</t>
        </is>
      </c>
    </row>
    <row r="259" ht="62" customHeight="1">
      <c r="A259" s="5" t="inlineStr">
        <is>
          <t>MFX-22155</t>
        </is>
      </c>
      <c r="B259" s="5" t="inlineStr">
        <is>
          <t>OFC - Op. Flujo de caja</t>
        </is>
      </c>
      <c r="C259" s="11" t="inlineStr">
        <is>
          <t>Media</t>
        </is>
      </c>
      <c r="D259" s="5" t="inlineStr">
        <is>
          <t>Front: Yo como Pagador necesito ver información de desembolso de las facturas relacionadas en las subastas OFC con la finalidad de identificar mejor el método de desembolso a mi proveedor</t>
        </is>
      </c>
      <c r="E259" s="5" t="inlineStr">
        <is>
          <t>Ahora que se va a relacionar la información de desembolso (cuenta bancaria o transferencia PSE) de los proveedores a algunas vistas de pagadores, el usuario necesita ver en el resumen de la subasta esta información que vendría desde la vista de “Mis operaciones/Facturas con PROVE</t>
        </is>
      </c>
      <c r="F259" s="5" t="inlineStr">
        <is>
          <t>1. Iniciar sesión con perfil Operaciones
2. Navegar al módulo de subastas / anticipos
3. Ejecutar la acción indicada (crear / activar / editar)
4. Verificar el estado resultante</t>
        </is>
      </c>
      <c r="G259" s="5" t="inlineStr">
        <is>
          <t>El desembolso se procesa correctamente y el estado queda actualizado en plataforma</t>
        </is>
      </c>
      <c r="H259" s="5" t="inlineStr">
        <is>
          <t>Pendiente</t>
        </is>
      </c>
    </row>
    <row r="260" ht="62" customHeight="1">
      <c r="A260" s="7" t="inlineStr">
        <is>
          <t>MFX-22153</t>
        </is>
      </c>
      <c r="B260" s="7" t="inlineStr">
        <is>
          <t>OFC - Op. Flujo de caja</t>
        </is>
      </c>
      <c r="C260" s="11" t="inlineStr">
        <is>
          <t>Media</t>
        </is>
      </c>
      <c r="D260" s="7" t="inlineStr">
        <is>
          <t>Front: Yo como Operaciones necesito generar el Anexo A desde plataforma para las operaciones tipo OFC con la finalidad de evitar hacer este proceso manualmente.</t>
        </is>
      </c>
      <c r="E260" s="7" t="inlineStr">
        <is>
          <t>En las operaciones OFC de Vatia al momento de seleccionar las facturas y crear una subasta se debe generar un anexo que trae la información del proveedor y el resumen de las facturas seleccionadas para esa subasta, este anexo por el momento se estaba haciendo manualmente y se bus</t>
        </is>
      </c>
      <c r="F260" s="7" t="inlineStr">
        <is>
          <t>1. Iniciar sesión con el perfil indicado en la HU
2. Navegar al módulo correspondiente
3. Ejecutar la acción descrita en la HU
4. Verificar el resultado esperado</t>
        </is>
      </c>
      <c r="G260" s="7" t="inlineStr">
        <is>
          <t>La funcionalidad se comporta según los criterios de aceptación definidos en la HU</t>
        </is>
      </c>
      <c r="H260" s="7" t="inlineStr">
        <is>
          <t>Pendiente</t>
        </is>
      </c>
    </row>
    <row r="261" ht="62" customHeight="1">
      <c r="A261" s="5" t="inlineStr">
        <is>
          <t>MFX-22041</t>
        </is>
      </c>
      <c r="B261" s="5" t="inlineStr">
        <is>
          <t>OFC - Op. Flujo de caja</t>
        </is>
      </c>
      <c r="C261" s="11" t="inlineStr">
        <is>
          <t>Media</t>
        </is>
      </c>
      <c r="D261" s="5" t="inlineStr">
        <is>
          <t>Yo como Plataform necesito leer el archivo de respuesta de Skandia para operaciones OFC - Vatia con la finalidad de tener los Callback y conocer si las transacciones fueron exitosas o no</t>
        </is>
      </c>
      <c r="E261" s="5" t="inlineStr">
        <is>
          <t>Hoy en día, de manera manual, se esta cambiando el estado de las transacciones que se realizan en operaciones del Producto OFC (antes conocido como GFM), esto con lleva tiempo y operatividad. Es por esta razón que ahora se tomará el archivo de respuesta que cargue Skandia en la c</t>
        </is>
      </c>
      <c r="F261" s="5" t="inlineStr">
        <is>
          <t>1. Iniciar sesión con el perfil indicado en la HU
2. Navegar al módulo correspondiente
3. Ejecutar la acción descrita en la HU
4. Verificar el resultado esperado</t>
        </is>
      </c>
      <c r="G261" s="5" t="inlineStr">
        <is>
          <t>La funcionalidad se comporta según los criterios de aceptación definidos en la HU</t>
        </is>
      </c>
      <c r="H261" s="5" t="inlineStr">
        <is>
          <t>Pendiente</t>
        </is>
      </c>
    </row>
    <row r="262" ht="62" customHeight="1">
      <c r="A262" s="7" t="inlineStr">
        <is>
          <t>MFX-22040</t>
        </is>
      </c>
      <c r="B262" s="7" t="inlineStr">
        <is>
          <t>OFC - Op. Flujo de caja</t>
        </is>
      </c>
      <c r="C262" s="11" t="inlineStr">
        <is>
          <t>Media</t>
        </is>
      </c>
      <c r="D262" s="7" t="inlineStr">
        <is>
          <t>Yo como Plataform necesito generar el archivo de retiros FIC para operaciones OFC ahora tomando los datos de HV módulo Pagador - relaciones comerciales Proveedores con la finalidad de ya no tomar la información del perfil emisor</t>
        </is>
      </c>
      <c r="E262" s="7" t="inlineStr">
        <is>
          <t>Hoy en día la generación del archivo de retiros FIC se esta creando basado en la información que se encuentra en el perfil de los emisores relacionados en la operación. Sin embargo, entendiendo que ya se esta desarrollando un módulo donde se podrá ver la información de proveedore</t>
        </is>
      </c>
      <c r="F262" s="7" t="inlineStr">
        <is>
          <t>1. Iniciar sesión como administrador
2. Navegar a Hoja de Vida del usuario
3. Verificar / asignar el permiso indicado
4. Confirmar acceso correcto del usuario</t>
        </is>
      </c>
      <c r="G262" s="7" t="inlineStr">
        <is>
          <t>La funcionalidad se comporta según los criterios de aceptación definidos en la HU</t>
        </is>
      </c>
      <c r="H262" s="7" t="inlineStr">
        <is>
          <t>Pendiente</t>
        </is>
      </c>
    </row>
    <row r="263" ht="62" customHeight="1">
      <c r="A263" s="5" t="inlineStr">
        <is>
          <t>MFX-21971</t>
        </is>
      </c>
      <c r="B263" s="5" t="inlineStr">
        <is>
          <t>OFC - Op. Flujo de caja</t>
        </is>
      </c>
      <c r="C263" s="11" t="inlineStr">
        <is>
          <t>Media</t>
        </is>
      </c>
      <c r="D263" s="5" t="inlineStr">
        <is>
          <t>Front: Yo como Pagador necesito cargar un archivo .xslx (cuentas por pagar-V2) con la finalidad de actualizar los datos de las facturas asociadas a un proveedor relacionando su método de desembolso.</t>
        </is>
      </c>
      <c r="E263" s="5" t="inlineStr">
        <is>
          <t>Para operaciones de GMF necesitamos que algunas empresas pagadoras puedan cargar un archivo (Cuentas por pagar) pero ahora este archivo contiene la información bancaria relacionada por factura para que así se designe la cuenta bancaria a desembolsar el pago de esa factura.</t>
        </is>
      </c>
      <c r="F263" s="5" t="inlineStr">
        <is>
          <t>1. Iniciar sesión como pagador OFC
2. Navegar a la sección Proveedores
3. Ejecutar la acción indicada (agregar / editar / cargar masivo)
4. Verificar los datos guardados correctamente</t>
        </is>
      </c>
      <c r="G263" s="5" t="inlineStr">
        <is>
          <t>El archivo se carga y procesa exitosamente sin errores</t>
        </is>
      </c>
      <c r="H263" s="5" t="inlineStr">
        <is>
          <t>Pendiente</t>
        </is>
      </c>
    </row>
    <row r="264" ht="62" customHeight="1">
      <c r="A264" s="7" t="inlineStr">
        <is>
          <t>MFX-25554</t>
        </is>
      </c>
      <c r="B264" s="7" t="inlineStr">
        <is>
          <t>Auto_OFC Release 1.0</t>
        </is>
      </c>
      <c r="C264" s="12" t="inlineStr">
        <is>
          <t>Baja</t>
        </is>
      </c>
      <c r="D264" s="7" t="inlineStr">
        <is>
          <t>Front: Yo como operaciones necesito recibir una notificación cuando se haya cambiado el estado de las liquidaciones exitosamente con la finalidad de llevar un control de las mismas</t>
        </is>
      </c>
      <c r="E264" s="7" t="inlineStr">
        <is>
          <t>Como ahora el área de operaciones podrá cambiar el estado de liquidaciones masivamente, incluyendo las de OFC. Es importante notificarles cuando el cambio haya sido exitoso, esto para que ellos puedan llevar un control y no dependan de soporte o manualidades para poder identifica</t>
        </is>
      </c>
      <c r="F264" s="7" t="inlineStr">
        <is>
          <t>1. Ejecutar la acción que dispara la notificación
2. Verificar recepción en el canal configurado (correo / Slack)
3. Validar contenido del mensaje recibido</t>
        </is>
      </c>
      <c r="G264" s="7" t="inlineStr">
        <is>
          <t>Se requiere que cuando se haya cambiado exitosamente el estado de una o varias liquidaciones, se debe enviar un correo al usuario que genero la acción.</t>
        </is>
      </c>
      <c r="H264" s="7" t="inlineStr">
        <is>
          <t>Pendiente</t>
        </is>
      </c>
    </row>
    <row r="265" ht="62" customHeight="1">
      <c r="A265" s="5" t="inlineStr">
        <is>
          <t>MFX-25552</t>
        </is>
      </c>
      <c r="B265" s="5" t="inlineStr">
        <is>
          <t>Mejoras Customer Success</t>
        </is>
      </c>
      <c r="C265" s="12" t="inlineStr">
        <is>
          <t>Baja</t>
        </is>
      </c>
      <c r="D265" s="5" t="inlineStr">
        <is>
          <t>Yo como Growth necesito que por el canal mesfix.bot de slack no se notifique información que no esta relacionada a la activación - cierre de operaciones crowd con la finalidad de evitar confusión</t>
        </is>
      </c>
      <c r="E265" s="5" t="inlineStr">
        <is>
          <t>Hoy en día en el canal de mesfix_bot de slack se esta notificando mucha información que no esta relacionada solo a las operaciones de crowd, y esto genera que el equipo de growth no pueda encontrar toda la información que necesita para hacer push de marketing, validar tiempo de a</t>
        </is>
      </c>
      <c r="F265" s="5" t="inlineStr">
        <is>
          <t>1. Ejecutar la acción que dispara la notificación
2. Verificar recepción en el canal configurado (correo / Slack)
3. Validar contenido del mensaje recibido</t>
        </is>
      </c>
      <c r="G265" s="5" t="inlineStr">
        <is>
          <t>Se requiere que en el canal de canal mesfix_bot de slack ya NO se debe notificar/enviar la siguiente información:
• Información de activación-cierre de subastas OFC
!image-20250822-144918.png | width=639,height=204,alt="image-20250822-144918.png"!
Información de consulta de xmls*
!image-20250822-144958.png | width=660,height=206,alt="image-20250822-144958.png"!</t>
        </is>
      </c>
      <c r="H265" s="5" t="inlineStr">
        <is>
          <t>Pendiente</t>
        </is>
      </c>
    </row>
    <row r="266" ht="62" customHeight="1">
      <c r="A266" s="7" t="inlineStr">
        <is>
          <t>MFX-25465</t>
        </is>
      </c>
      <c r="B266" s="7" t="inlineStr">
        <is>
          <t>Auto_OFC Release 1.0</t>
        </is>
      </c>
      <c r="C266" s="12" t="inlineStr">
        <is>
          <t>Baja</t>
        </is>
      </c>
      <c r="D266" s="7" t="inlineStr">
        <is>
          <t>Front: Yo como operaciones necesito recibir una notificación cuando NO se haya cambiado el estado de las liquidaciones exitosamente con la finalidad de llevar un control de estas y/o tomar acción</t>
        </is>
      </c>
      <c r="E266" s="7" t="inlineStr">
        <is>
          <t>Como ahora el área de operaciones podrá cambiar el estado de liquidaciones masivamente, incluyendo las de OFC. Es importante notificarles cuando el cambio haya sido fallido, esto para que ellos puedan llevar un control y no dependan de soporte o manualidades para poder identifica</t>
        </is>
      </c>
      <c r="F266" s="7" t="inlineStr">
        <is>
          <t>1. Ejecutar la acción que dispara la notificación
2. Verificar recepción en el canal configurado (correo / Slack)
3. Validar contenido del mensaje recibido</t>
        </is>
      </c>
      <c r="G266" s="7" t="inlineStr">
        <is>
          <t>Se requiere que cuando no se haya cambiado exitosamente el estado de una o varias liquidaciones, se debe enviar un correo al usuario que genero la acción.</t>
        </is>
      </c>
      <c r="H266" s="7" t="inlineStr">
        <is>
          <t>Pendiente</t>
        </is>
      </c>
    </row>
    <row r="267" ht="62" customHeight="1">
      <c r="A267" s="5" t="inlineStr">
        <is>
          <t>MFX-25463</t>
        </is>
      </c>
      <c r="B267" s="5" t="inlineStr">
        <is>
          <t>Auto_OFC Release 1.0</t>
        </is>
      </c>
      <c r="C267" s="12" t="inlineStr">
        <is>
          <t>Baja</t>
        </is>
      </c>
      <c r="D267" s="5" t="inlineStr">
        <is>
          <t>Front: Yo como operaciones necesito recibir una notificación cuando NO se haya cambiado el estado de las operaciones OFC exitosamente con la finalidad de llevar un control de estas y/o tomar acción</t>
        </is>
      </c>
      <c r="E267" s="5" t="inlineStr">
        <is>
          <t>Como ahora el área de operaciones podrá cambiar el estado de operaciones OFC masivamente, es importante notificarles cuando el cambio haya sido fallido, esto para que ellos puedan llevar un control y no dependan de soporte o manualidades para poder identificarlo.</t>
        </is>
      </c>
      <c r="F267" s="5" t="inlineStr">
        <is>
          <t>1. Ejecutar la acción que dispara la notificación
2. Verificar recepción en el canal configurado (correo / Slack)
3. Validar contenido del mensaje recibido</t>
        </is>
      </c>
      <c r="G267" s="5" t="inlineStr">
        <is>
          <t>Se requiere que cuando no se haya cambiado exitosamente el estado de una o varias operaciones OFC, se debe enviar un un correo a operaciones.ofc@plataform.com.</t>
        </is>
      </c>
      <c r="H267" s="5" t="inlineStr">
        <is>
          <t>Pendiente</t>
        </is>
      </c>
    </row>
    <row r="268" ht="62" customHeight="1">
      <c r="A268" s="7" t="inlineStr">
        <is>
          <t>MFX-21878</t>
        </is>
      </c>
      <c r="B268" s="7" t="inlineStr">
        <is>
          <t>OFC - Op. Flujo de caja</t>
        </is>
      </c>
      <c r="C268" s="12" t="inlineStr">
        <is>
          <t>Baja</t>
        </is>
      </c>
      <c r="D268" s="7" t="inlineStr">
        <is>
          <t>Yo como Operaciones necesito que dentro del archivo plano para op. GMF o retiro FIC manual (Inv) se muestre la fecha de generación seleccionada con la finalidad de cumplir con la estructura solicitada por Skandia</t>
        </is>
      </c>
      <c r="E268" s="7" t="inlineStr">
        <is>
          <t>Hoy en día operaciones puede escoger la fecha de generación de archivo plano de operaciones tipo OFC o también para retiro FIC de inversionistas (operaciones diferentes a OFC). Sin embargo, si se selecciona una fecha diferente a “Hoy“ (día en curso), la fecha seleccionada no viaj</t>
        </is>
      </c>
      <c r="F268" s="7" t="inlineStr">
        <is>
          <t>1. Ejecutar la operación OFC correspondiente
2. Generar el archivo plano de retiro FIC
3. Verificar contenido y estructura del archivo
4. Confirmar envío correcto al SFTP / canal destino</t>
        </is>
      </c>
      <c r="G268" s="7" t="inlineStr">
        <is>
          <t>El archivo plano contiene todos los campos requeridos con los valores correctos</t>
        </is>
      </c>
      <c r="H268" s="7" t="inlineStr">
        <is>
          <t>Pendiente</t>
        </is>
      </c>
    </row>
    <row r="269" ht="62" customHeight="1">
      <c r="A269" s="5" t="inlineStr">
        <is>
          <t>MFX-21468</t>
        </is>
      </c>
      <c r="B269" s="5" t="inlineStr">
        <is>
          <t>OFC - Op. Flujo de caja</t>
        </is>
      </c>
      <c r="C269" s="12" t="inlineStr">
        <is>
          <t>Baja</t>
        </is>
      </c>
      <c r="D269" s="5" t="inlineStr">
        <is>
          <t>Yo como Operaciones necesito que en el editor de la subasta no se visualice la sección "Solicitar pago" en operaciones tipo OFC con la finalidad de tener coherencia con este producto y evitar error operativo</t>
        </is>
      </c>
      <c r="E269" s="5" t="inlineStr">
        <is>
          <t>Hoy en día con las operaciones tipo OFC, y con el desarrollo que se realizó encontramos que el correo que se estaba mostrando en el editor de la subasta en el campo “Solicitud de pago“ es el del proveedor en lugar del correo del pagador. Adicionalmente, para estas operaciones no</t>
        </is>
      </c>
      <c r="F269" s="5" t="inlineStr">
        <is>
          <t>1. Iniciar sesión con perfil Operaciones
2. Navegar al módulo de subastas / anticipos
3. Ejecutar la acción indicada (crear / activar / editar)
4. Verificar el estado resultante</t>
        </is>
      </c>
      <c r="G269" s="5" t="inlineStr">
        <is>
          <t>El desembolso se procesa correctamente y el estado queda actualizado en plataforma</t>
        </is>
      </c>
      <c r="H269" s="5" t="inlineStr">
        <is>
          <t>Pendiente</t>
        </is>
      </c>
    </row>
  </sheetData>
  <autoFilter ref="A1:H1"/>
  <mergeCells count="2">
    <mergeCell ref="A78:H78"/>
    <mergeCell ref="A2:H2"/>
  </mergeCells>
  <dataValidations count="1">
    <dataValidation sqref="H2:H269" showDropDown="0" showInputMessage="0" showErrorMessage="0" allowBlank="1" type="list">
      <formula1>"Pendiente,En progreso,Aprobado,Fallido,Bloqueado"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3"/>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11" customWidth="1" min="3" max="3"/>
    <col width="58" customWidth="1" min="4" max="4"/>
    <col width="40" customWidth="1" min="5" max="5"/>
    <col width="50" customWidth="1" min="6" max="6"/>
    <col width="48" customWidth="1" min="7" max="7"/>
    <col width="14" customWidth="1" min="8" max="8"/>
  </cols>
  <sheetData>
    <row r="1" ht="28" customHeight="1">
      <c r="A1" s="3" t="inlineStr">
        <is>
          <t>Ticket Jira</t>
        </is>
      </c>
      <c r="B1" s="3" t="inlineStr">
        <is>
          <t>Épica / Release</t>
        </is>
      </c>
      <c r="C1" s="3" t="inlineStr">
        <is>
          <t>Prioridad</t>
        </is>
      </c>
      <c r="D1" s="3" t="inlineStr">
        <is>
          <t>Historia de Usuario</t>
        </is>
      </c>
      <c r="E1" s="3" t="inlineStr">
        <is>
          <t>Contexto</t>
        </is>
      </c>
      <c r="F1" s="3" t="inlineStr">
        <is>
          <t>Pasos de Prueba</t>
        </is>
      </c>
      <c r="G1" s="3" t="inlineStr">
        <is>
          <t>Resultado Esperado</t>
        </is>
      </c>
      <c r="H1" s="3" t="inlineStr">
        <is>
          <t>Estado</t>
        </is>
      </c>
    </row>
    <row r="2" ht="20" customHeight="1">
      <c r="A2" s="8" t="inlineStr">
        <is>
          <t>▌ HUs EXCLUSIVAS — ALPINA</t>
        </is>
      </c>
    </row>
    <row r="3" ht="62" customHeight="1">
      <c r="A3" s="7" t="inlineStr">
        <is>
          <t>MFX-26365</t>
        </is>
      </c>
      <c r="B3" s="7" t="inlineStr">
        <is>
          <t>Alpina_2.0</t>
        </is>
      </c>
      <c r="C3" s="9" t="inlineStr">
        <is>
          <t>Crítica</t>
        </is>
      </c>
      <c r="D3" s="7" t="inlineStr">
        <is>
          <t>Yo como Plataform necesito enviar el objeto Json de los estados de desembolso de ops. OFC de Alpina  con 4 datos adicionales con la finalidad de que ellos puedan hacer el cruce de información en su ERP y que no se afecte con el cambio de año</t>
        </is>
      </c>
      <c r="E3" s="7" t="inlineStr">
        <is>
          <t>Una vez tenemos la respuesta del estado de desembolso de las operaciones OFC alpina, nosotros les enviamos un json con estos datos, inicialmente enviábamos 4 datos, y ahora nos solicitan enviar 4 datos adicionales. Lo anterior surgió porque necesitan que con el cambio de año 2026</t>
        </is>
      </c>
      <c r="F3" s="7" t="inlineStr">
        <is>
          <t>1. Iniciar sesión con perfil Operaciones / Pagador
2. Navegar a la vista de operaciones OFC
3. Seleccionar operaciones a postular
4. Confirmar postulación
5. Verificar estado actualizado</t>
        </is>
      </c>
      <c r="G3" s="7" t="inlineStr">
        <is>
          <t>Se requiere enviar un objeto por el Webservice (servicio rest - json) con los siguientes 4 datos adicionales:
• Columna Sociedad (Sociedad)
!image-20251226-123738.png | width=750,alt="image-20251226-123738.png"!
Columna Ejecución (EjecEl)
!image-20251226-123823.png | width=760,alt="image-20251226-123823.png"!
Columna ID (Id)
!image-20251226-123901.png | width=759,alt="image-20251226-123901.png"!</t>
        </is>
      </c>
      <c r="H3" s="7" t="inlineStr">
        <is>
          <t>Pendiente</t>
        </is>
      </c>
    </row>
    <row r="4" ht="62" customHeight="1">
      <c r="A4" s="5" t="inlineStr">
        <is>
          <t>MFX-26258</t>
        </is>
      </c>
      <c r="B4" s="5" t="inlineStr">
        <is>
          <t>Alpina_2.0</t>
        </is>
      </c>
      <c r="C4" s="9" t="inlineStr">
        <is>
          <t>Crítica</t>
        </is>
      </c>
      <c r="D4" s="5" t="inlineStr">
        <is>
          <t>[No planeado] Back: Yo como Plataform necesito notificar al pagador Alpina cuando se cargue correctamente la información de proveedores con la finalidad de informar que están listos para que sean relacionados en operaciones OFC.</t>
        </is>
      </c>
      <c r="E4" s="5" t="inlineStr">
        <is>
          <t>Como Alpina va a hacer el cargue de Proveedores por el SFTP, debemos enviarles correo de notificación sea si la carga de todos fue exitosa o si algo fallo o no todos los proveedores relacionados se pudieron cargar.</t>
        </is>
      </c>
      <c r="F4" s="5" t="inlineStr">
        <is>
          <t>1. Iniciar sesión como pagador OFC
2. Navegar a la sección Proveedores
3. Ejecutar la acción indicada (agregar / editar / cargar masivo)
4. Verificar los datos guardados correctamente</t>
        </is>
      </c>
      <c r="G4" s="5" t="inlineStr">
        <is>
          <t>Se requiere que cuando se carguen la información de proveedores masivamente y se valida que todos los proveedores se cargaron exitosamente, y si hacen la carga del archivo por el SFTP, entonces se debe notificar a:
• Alpina: +gina.salamanca@alpina.com+, +angye.puentes@alpina.com+, +diegoa.correa@alpina.com+
• Plataform: +operaciones.ofc@plataform.com+</t>
        </is>
      </c>
      <c r="H4" s="5" t="inlineStr">
        <is>
          <t>Pendiente</t>
        </is>
      </c>
    </row>
    <row r="5" ht="62" customHeight="1">
      <c r="A5" s="7" t="inlineStr">
        <is>
          <t>MFX-26256</t>
        </is>
      </c>
      <c r="B5" s="7" t="inlineStr">
        <is>
          <t>Alpina_2.0</t>
        </is>
      </c>
      <c r="C5" s="9" t="inlineStr">
        <is>
          <t>Crítica</t>
        </is>
      </c>
      <c r="D5" s="7" t="inlineStr">
        <is>
          <t>[No planeado] Yo como Plataform necesito ir a buscar archivos los archivos "Cargue proveedores masivos" en la conexión SFTP con Alpina (carpeta /proveedores) con la finalidad de agregar información en la sección de "Proveedores"</t>
        </is>
      </c>
      <c r="E5" s="7" t="inlineStr">
        <is>
          <t>El pagador Alpina va a enviarnos la información de proveedores a través del SFTP, es decir, que debemos tomar la información que nos remitan y cargarla en la sección de proveedores, esto para que sea visible y además este disponible para los pagos que quieren realizar.</t>
        </is>
      </c>
      <c r="F5" s="7" t="inlineStr">
        <is>
          <t>1. Ejecutar la operación OFC correspondiente
2. Generar el archivo plano de retiro FIC
3. Verificar contenido y estructura del archivo
4. Confirmar envío correcto al SFTP / canal destino</t>
        </is>
      </c>
      <c r="G5" s="7" t="inlineStr">
        <is>
          <t>Se requiere ir a buscar el archivo proveedores (estructura de alpina) en la conexión SFTP que tenemos con Alpina: OperacionesOFCALPINA, en la carpeta titulada: proveedores
• Este archivo alpina lo enviará a las 10:00am de L-V (puede que no sean todos los días)</t>
        </is>
      </c>
      <c r="H5" s="7" t="inlineStr">
        <is>
          <t>Pendiente</t>
        </is>
      </c>
    </row>
    <row r="6" ht="62" customHeight="1">
      <c r="A6" s="5" t="inlineStr">
        <is>
          <t>MFX-26252</t>
        </is>
      </c>
      <c r="B6" s="5" t="inlineStr">
        <is>
          <t>Alpina_2.0</t>
        </is>
      </c>
      <c r="C6" s="9" t="inlineStr">
        <is>
          <t>Crítica</t>
        </is>
      </c>
      <c r="D6" s="5" t="inlineStr">
        <is>
          <t>Front: Yo como Plataform necesito notificar al pagador Alpina cuando se cargue correctamente la información de proveedores con la finalidad de informar que están listos para que sean relacionados en operaciones OFC.</t>
        </is>
      </c>
      <c r="E6" s="5" t="inlineStr">
        <is>
          <t>Como Alpina va a hacer el cargue de Proveedores por el SFTP, debemos enviarles correo de notificación sea si la carga de todos fue exitosa o si algo fallo o no todos los proveedores relacionados se pudieron cargar.</t>
        </is>
      </c>
      <c r="F6" s="5" t="inlineStr">
        <is>
          <t>1. Iniciar sesión como pagador OFC
2. Navegar a la sección Proveedores
3. Ejecutar la acción indicada (agregar / editar / cargar masivo)
4. Verificar los datos guardados correctamente</t>
        </is>
      </c>
      <c r="G6" s="5" t="inlineStr">
        <is>
          <t>Se requiere que cuando se carguen la información de proveedores masivamente y se valida que todos los proveedores se cargaron exitosamente, y si hacen la carga del archivo por el SFTP, entonces se debe notificar a:
• Alpina: +gina.salamanca@alpina.com+, +angye.puentes@alpina.com+, +diegoa.correa@alpina.com+
• Plataform: +operaciones.ofc@plataform.com+</t>
        </is>
      </c>
      <c r="H6" s="5" t="inlineStr">
        <is>
          <t>Pendiente</t>
        </is>
      </c>
    </row>
    <row r="7" ht="62" customHeight="1">
      <c r="A7" s="7" t="inlineStr">
        <is>
          <t>MFX-26183</t>
        </is>
      </c>
      <c r="B7" s="7" t="inlineStr">
        <is>
          <t>Alpina_OFC 1.0</t>
        </is>
      </c>
      <c r="C7" s="9" t="inlineStr">
        <is>
          <t>Crítica</t>
        </is>
      </c>
      <c r="D7" s="7" t="inlineStr">
        <is>
          <t>[No planeada] Back: Yo como Plataform necesito permitirle a Alpina (pagador) cargar un archivo de CxP V 3.0 con nueva estructura con la finalidad que los nuevos datos relacionados se puedan utilizar para generar diferentes archivos (a futuro)</t>
        </is>
      </c>
      <c r="E7" s="7" t="inlineStr">
        <is>
          <t>Para el proyecto de OFC, necesitamos leer una nueva plantilla CxP que manejará Alpina para realizar pago a proveedores, ya que ahora se manejará un archivo para ellos con una estructura similar a la que utiliza Éxito, y por ende debemos implementar/relacionar varios casos de uso</t>
        </is>
      </c>
      <c r="F7" s="7" t="inlineStr">
        <is>
          <t>1. Iniciar sesión como pagador OFC
2. Navegar al módulo CxP → Cuentas por Pagar
3. Seleccionar y cargar el archivo indicado
4. Confirmar el cargue
5. Verificar validación del archivo</t>
        </is>
      </c>
      <c r="G7" s="7" t="inlineStr">
        <is>
          <t>Se requiere que ahora, únicamente para el pagador Alpina, en la sección “Cuentas por pagar“, debe permitir la carga, lectura y procesamiento de un nuevo archivo, que contendrá una estructura (archivo similar al que hoy manejamos con el Éxito)
Poner en el link de la card “cargar documentos”, el link de la plantilla CxP V3.0 para Alpina*</t>
        </is>
      </c>
      <c r="H7" s="7" t="inlineStr">
        <is>
          <t>Pendiente</t>
        </is>
      </c>
    </row>
    <row r="8" ht="62" customHeight="1">
      <c r="A8" s="5" t="inlineStr">
        <is>
          <t>MFX-26182</t>
        </is>
      </c>
      <c r="B8" s="5" t="inlineStr">
        <is>
          <t>Alpina_OFC 1.0</t>
        </is>
      </c>
      <c r="C8" s="9" t="inlineStr">
        <is>
          <t>Crítica</t>
        </is>
      </c>
      <c r="D8" s="5" t="inlineStr">
        <is>
          <t>[No planeada] Front: Yo como Plataform necesito permitirle a Alpina (pagador) cargar un archivo de CxP V 3.0 con nueva estructura con la finalidad que los nuevos datos relacionados se puedan utilizar para generar diferentes archivos (a futuro)</t>
        </is>
      </c>
      <c r="E8" s="5" t="inlineStr">
        <is>
          <t>Para el proyecto de OFC, necesitamos leer una nueva plantilla CxP que manejará Alpina para realizar pago a proveedores, ya que ahora se manejará un archivo para ellos con una estructura similar a la que utiliza Éxito, y por ende debemos implementar/relacionar varios casos de uso</t>
        </is>
      </c>
      <c r="F8" s="5" t="inlineStr">
        <is>
          <t>1. Iniciar sesión como pagador OFC
2. Navegar al módulo CxP → Cuentas por Pagar
3. Seleccionar y cargar el archivo indicado
4. Confirmar el cargue
5. Verificar validación del archivo</t>
        </is>
      </c>
      <c r="G8" s="5" t="inlineStr">
        <is>
          <t>Se requiere que ahora, únicamente para el pagador Alpina, en la sección “Cuentas por pagar“, debe permitir la carga, lectura y procesamiento de un nuevo archivo, que contendrá una estructura (archivo similar al que hoy manejamos con el Éxito)
Poner en el link de la card “cargar documentos”, el link de la plantilla CxP V3.0 para Alpina*</t>
        </is>
      </c>
      <c r="H8" s="5" t="inlineStr">
        <is>
          <t>Pendiente</t>
        </is>
      </c>
    </row>
    <row r="9" ht="62" customHeight="1">
      <c r="A9" s="7" t="inlineStr">
        <is>
          <t>MFX-26168</t>
        </is>
      </c>
      <c r="B9" s="7" t="inlineStr">
        <is>
          <t>Alpina_OFC 1.0</t>
        </is>
      </c>
      <c r="C9" s="9" t="inlineStr">
        <is>
          <t>Crítica</t>
        </is>
      </c>
      <c r="D9" s="7" t="inlineStr">
        <is>
          <t>[No planeada] Back: Yo como Plataform necesito permitirle a Alpina (pagador) cargar un archivo de CxP V 2.0 con nueva estructura con la finalidad que los nuevos datos relacionados se puedan utilizar para generar diferentes archivos (a futuro)</t>
        </is>
      </c>
      <c r="E9" s="7" t="inlineStr">
        <is>
          <t>Para el proyecto de OFC, necesitamos leer una nueva plantilla CxP que manejará Alpina para realizar pago a proveedores, ya que ahora se manejará un archivo para ellos con una estructura similar a la que utiliza Éxito, y por ende debemos implementar/relacionar varios casos de uso</t>
        </is>
      </c>
      <c r="F9" s="7" t="inlineStr">
        <is>
          <t>1. Iniciar sesión como pagador OFC
2. Navegar al módulo CxP → Cuentas por Pagar
3. Seleccionar y cargar el archivo indicado
4. Confirmar el cargue
5. Verificar validación del archivo</t>
        </is>
      </c>
      <c r="G9" s="7" t="inlineStr">
        <is>
          <t>Se requiere que ahora, únicamente para el pagador Alpina, en la sección “Cuentas por pagar“, debe permitir la carga, lectura y procesamiento de un nuevo archivo, que contendrá una estructura (archivo similar al que hoy manejamos con el Éxito)
Poner en el link de la card “cargar documentos”, el link de la plantilla CxP V2.0 para Alpina*</t>
        </is>
      </c>
      <c r="H9" s="7" t="inlineStr">
        <is>
          <t>Pendiente</t>
        </is>
      </c>
    </row>
    <row r="10" ht="62" customHeight="1">
      <c r="A10" s="5" t="inlineStr">
        <is>
          <t>MFX-26165</t>
        </is>
      </c>
      <c r="B10" s="5" t="inlineStr">
        <is>
          <t>Alpina_OFC 1.0</t>
        </is>
      </c>
      <c r="C10" s="9" t="inlineStr">
        <is>
          <t>Crítica</t>
        </is>
      </c>
      <c r="D10" s="5" t="inlineStr">
        <is>
          <t>[No planeada] Front: Yo como Plataform necesito permitirle a Alpina (pagador) cargar un archivo de CxP V 2.0 con nueva estructura con la finalidad que los nuevos datos relacionados se puedan utilizar para generar diferentes archivos (a futuro)</t>
        </is>
      </c>
      <c r="E10" s="5" t="inlineStr">
        <is>
          <t>Para el proyecto de OFC, necesitamos leer una nueva plantilla CxP que manejará Alpina para realizar pago a proveedores, ya que ahora se manejará un archivo para ellos con una estructura similar a la que utiliza Éxito, y por ende debemos implementar/relacionar varios casos de uso</t>
        </is>
      </c>
      <c r="F10" s="5" t="inlineStr">
        <is>
          <t>1. Iniciar sesión como pagador OFC
2. Navegar al módulo CxP → Cuentas por Pagar
3. Seleccionar y cargar el archivo indicado
4. Confirmar el cargue
5. Verificar validación del archivo</t>
        </is>
      </c>
      <c r="G10" s="5" t="inlineStr">
        <is>
          <t>Se requiere que ahora, únicamente para el pagador Alpina, en la sección “Cuentas por pagar“, debe permitir la carga, lectura y procesamiento de un nuevo archivo, que contendrá una estructura (archivo similar al que hoy manejamos con el Éxito)
Poner en el link de la card “cargar documentos”, el link de la plantilla CxP V2.0 para Alpina*</t>
        </is>
      </c>
      <c r="H10" s="5" t="inlineStr">
        <is>
          <t>Pendiente</t>
        </is>
      </c>
    </row>
    <row r="11" ht="62" customHeight="1">
      <c r="A11" s="7" t="inlineStr">
        <is>
          <t>MFX-26164</t>
        </is>
      </c>
      <c r="B11" s="7" t="inlineStr">
        <is>
          <t>Alpina_OFC 1.0</t>
        </is>
      </c>
      <c r="C11" s="9" t="inlineStr">
        <is>
          <t>Crítica</t>
        </is>
      </c>
      <c r="D11" s="7" t="inlineStr">
        <is>
          <t>[No planeada] Yo como Plataform necesito hacer la traducción y generación del MT940 Davivienda - Bancos (Recaudos) con la finalidad que Alpina pueda hacer el cargue de este documento en su ERP - SAP</t>
        </is>
      </c>
      <c r="E11" s="7" t="inlineStr">
        <is>
          <t>Para las operaciones OFC con Alpina, tendremos un diferencial y es que Skandia nos va a enviar a través del SFTP los MT940 de (Bancolombia, Davivienda y Skandia) para que posteriormente se les pueda remitir a Alpina. Sin embargo, la estructura que manejan los bancos no le sirve c</t>
        </is>
      </c>
      <c r="F11" s="7" t="inlineStr">
        <is>
          <t>1. Iniciar sesión con el perfil indicado en la HU
2. Navegar al módulo correspondiente
3. Ejecutar la acción descrita en la HU
4. Verificar el resultado esperado</t>
        </is>
      </c>
      <c r="G11" s="7" t="inlineStr">
        <is>
          <t>Se requiere poder hacer las respectivas traducciones del archivo MT940 (Bancolombia y Davivienda), para posteriormente generarles un archivo para que Alpina pueda cargarlo en SAP y que lo puedan leer
• Ahora vamos a hacer la generación de la traducción del MT940 de Davivienda*</t>
        </is>
      </c>
      <c r="H11" s="7" t="inlineStr">
        <is>
          <t>Pendiente</t>
        </is>
      </c>
    </row>
    <row r="12" ht="62" customHeight="1">
      <c r="A12" s="5" t="inlineStr">
        <is>
          <t>MFX-26089</t>
        </is>
      </c>
      <c r="B12" s="5" t="inlineStr">
        <is>
          <t>Alpina_OFC 1.0</t>
        </is>
      </c>
      <c r="C12" s="9" t="inlineStr">
        <is>
          <t>Crítica</t>
        </is>
      </c>
      <c r="D12" s="5" t="inlineStr">
        <is>
          <t>Yo como Plataform necesito hacer la traducción y generación del MT940 Bancolombia - Bancos (Recaudos) con la finalidad que Alpina pueda hacer el cargue de este documento en su ERP - SAP</t>
        </is>
      </c>
      <c r="E12" s="5" t="inlineStr">
        <is>
          <t>Para las operaciones OFC con Alpina, tendremos un diferencial y es que Skandia nos va a enviar a través del SFTP los MT940 de (Bancolombia, Davivienda y Skandia) para que posteriormente se les pueda remitir a Alpina. Sin embargo, la estructura que manejan los bancos no le sirve c</t>
        </is>
      </c>
      <c r="F12" s="5" t="inlineStr">
        <is>
          <t>1. Iniciar sesión con el perfil indicado en la HU
2. Navegar al módulo correspondiente
3. Ejecutar la acción descrita en la HU
4. Verificar el resultado esperado</t>
        </is>
      </c>
      <c r="G12" s="5" t="inlineStr">
        <is>
          <t>Se requiere poder hacer las respectivas traducciones del archivo MT940 (Bancolombia y Davivienda), para posteriormente generarles un archivo para que Alpina pueda cargarlo en SAP y que lo puedan leer
• Vamos a iniciar con la generación de la traducción del MT940 de Bancolombia*</t>
        </is>
      </c>
      <c r="H12" s="5" t="inlineStr">
        <is>
          <t>Pendiente</t>
        </is>
      </c>
    </row>
    <row r="13" ht="62" customHeight="1">
      <c r="A13" s="7" t="inlineStr">
        <is>
          <t>MFX-26088</t>
        </is>
      </c>
      <c r="B13" s="7" t="inlineStr">
        <is>
          <t>Alpina_OFC 1.0</t>
        </is>
      </c>
      <c r="C13" s="9" t="inlineStr">
        <is>
          <t>Crítica</t>
        </is>
      </c>
      <c r="D13" s="7" t="inlineStr">
        <is>
          <t>Yo como Plataform necesito crear una nueva subcarpeta en el SFTP Skandia (Ops. OFC Alpina) con la finalidad de poder tomar de allí los MT940 y hacer la traducción correspondiente solicitada por le Pagador</t>
        </is>
      </c>
      <c r="E13" s="7" t="inlineStr">
        <is>
          <t>Entendiendo que ahora haremos operaciones con ALPINA PRODUCTOS ALIMENTICIOS S.A.S. tipo OFC y esto involucra retiros del FIC de la NewCo y posterior desembolso a proveedores. Desde Plataform, debemos cargar información de estas operaciones en una nueva carpeta, ya que no se puede</t>
        </is>
      </c>
      <c r="F13" s="7" t="inlineStr">
        <is>
          <t>1. Iniciar sesión con perfil Operaciones / Pagador
2. Navegar a la vista de operaciones OFC
3. Seleccionar operaciones a postular
4. Confirmar postulación
5. Verificar estado actualizado</t>
        </is>
      </c>
      <c r="G13" s="7" t="inlineStr">
        <is>
          <t>Se requiere crear 1 nueva subcarpetas en el SFTP conexión con skandia (carpeta global ops. de ALPINA PRODUCTOS ALIMENTICIOS S.A.S.) de la siguiente manera:</t>
        </is>
      </c>
      <c r="H13" s="7" t="inlineStr">
        <is>
          <t>Pendiente</t>
        </is>
      </c>
    </row>
    <row r="14" ht="62" customHeight="1">
      <c r="A14" s="5" t="inlineStr">
        <is>
          <t>MFX-26087</t>
        </is>
      </c>
      <c r="B14" s="5" t="inlineStr">
        <is>
          <t>Alpina_OFC 1.0</t>
        </is>
      </c>
      <c r="C14" s="9" t="inlineStr">
        <is>
          <t>Crítica</t>
        </is>
      </c>
      <c r="D14" s="5" t="inlineStr">
        <is>
          <t>Yo como Plataform necesito conectarnos por WebService para enviar un objeto Json con los estados de desembolso de ops. OFC de Alpina con la finalidad de que ellos puedan hacer el cruce de información en su ERP</t>
        </is>
      </c>
      <c r="E14" s="5" t="inlineStr"/>
      <c r="F14" s="5" t="inlineStr">
        <is>
          <t>1. Iniciar sesión con perfil Operaciones / Pagador
2. Navegar a la vista de operaciones OFC
3. Seleccionar operaciones a postular
4. Confirmar postulación
5. Verificar estado actualizado</t>
        </is>
      </c>
      <c r="G14" s="5" t="inlineStr">
        <is>
          <t>Se requiere que una vez contemos con el estado de desembolso ACH/ACHF remitido por skandia ahí vamos a consumir el WS
Se requiere enviar un objeto por el Webservice (servicio rest - json) los estados de desembolso de las facturas, con los siguientes datos:
Columna Proveedor (idBP),
!image-20251030-131820.png | width=607,alt="image-20251030-131820.png"!
Nº doc. (numFactura)
!image-20251030-131904.png | width=610,alt="image-20251030-131904.png"!
Estado (estado de desembolso que nos remite skandia - StateDescription)</t>
        </is>
      </c>
      <c r="H14" s="5" t="inlineStr">
        <is>
          <t>Pendiente</t>
        </is>
      </c>
    </row>
    <row r="15" ht="62" customHeight="1">
      <c r="A15" s="7" t="inlineStr">
        <is>
          <t>MFX-26079</t>
        </is>
      </c>
      <c r="B15" s="7" t="inlineStr">
        <is>
          <t>Alpina_OFC 1.0</t>
        </is>
      </c>
      <c r="C15" s="9" t="inlineStr">
        <is>
          <t>Crítica</t>
        </is>
      </c>
      <c r="D15" s="7" t="inlineStr">
        <is>
          <t>Yo como Plataform necesito ir a buscar archivos los archivos CxP en la conexión SFTP con Alpina (carpeta /cp) con la finalidad de procesarlo y actualizar card resumen e historial de carga</t>
        </is>
      </c>
      <c r="E15" s="7" t="inlineStr"/>
      <c r="F15" s="7" t="inlineStr">
        <is>
          <t>1. Iniciar sesión como pagador OFC
2. Navegar al módulo CxP → Cuentas por Pagar
3. Seleccionar y cargar el archivo indicado
4. Confirmar el cargue
5. Verificar validación del archivo</t>
        </is>
      </c>
      <c r="G15" s="7" t="inlineStr">
        <is>
          <t>Se requiere ir a buscar el archivo CxP en la conexión SFTP que tenemos con Alpina: OperacionesOFCALPINA, en la carpeta titulada: cp
• Este archivo se debe ir a buscar cada 30 minutos</t>
        </is>
      </c>
      <c r="H15" s="7" t="inlineStr">
        <is>
          <t>Pendiente</t>
        </is>
      </c>
    </row>
    <row r="16" ht="62" customHeight="1">
      <c r="A16" s="5" t="inlineStr">
        <is>
          <t>MFX-26004</t>
        </is>
      </c>
      <c r="B16" s="5" t="inlineStr">
        <is>
          <t>Alpina_OFC 1.0</t>
        </is>
      </c>
      <c r="C16" s="9" t="inlineStr">
        <is>
          <t>Crítica</t>
        </is>
      </c>
      <c r="D16" s="5" t="inlineStr">
        <is>
          <t>Back: Yo como Plataform necesito permitirle a Alpina (pagador) cargar un archivo de CxP V 1.0 con nueva estructura con la finalidad que los nuevos datos relacionados se puedan utilizar para generar diferentes archivos (a futuro)</t>
        </is>
      </c>
      <c r="E16" s="5" t="inlineStr">
        <is>
          <t>Para el proyecto de OFC, necesitamos leer una nueva plantilla CxP que manejará Alpina para realizar pago a proveedores, ya que ahora se manejará un archivo para ellos con una estructura similar a la que utiliza Éxito, y por ende debemos implementar/relacionar varios casos de uso</t>
        </is>
      </c>
      <c r="F16" s="5" t="inlineStr">
        <is>
          <t>1. Iniciar sesión como pagador OFC
2. Navegar al módulo CxP → Cuentas por Pagar
3. Seleccionar y cargar el archivo indicado
4. Confirmar el cargue
5. Verificar validación del archivo</t>
        </is>
      </c>
      <c r="G16" s="5" t="inlineStr">
        <is>
          <t>Se requiere que ahora, únicamente para el pagador Alpina, en la sección “Cuentas por pagar“, debe permitir la carga, lectura y procesamiento de un nuevo archivo, que contendrá una estructura (archivo similar al que hoy manejamos con el Éxito)
Poner en el link de la card “cargar documentos”, el link de la plantilla CxP V1.0 para Alpina*</t>
        </is>
      </c>
      <c r="H16" s="5" t="inlineStr">
        <is>
          <t>Pendiente</t>
        </is>
      </c>
    </row>
    <row r="17" ht="62" customHeight="1">
      <c r="A17" s="7" t="inlineStr">
        <is>
          <t>MFX-25997</t>
        </is>
      </c>
      <c r="B17" s="7" t="inlineStr">
        <is>
          <t>Alpina_OFC 1.0</t>
        </is>
      </c>
      <c r="C17" s="9" t="inlineStr">
        <is>
          <t>Crítica</t>
        </is>
      </c>
      <c r="D17" s="7" t="inlineStr">
        <is>
          <t>[No planeada] Yo como Plataform necesito hacer match con los códigos de bancos que maneja Alpina con la finalidad de poder leer el archivo CxP y procesar correctamente ops. OFC de este pagador</t>
        </is>
      </c>
      <c r="E17" s="7" t="inlineStr">
        <is>
          <t>Alpina nos va a remitir el archivo CxP por SFTP y tienen un diferencial que en el archivo nos remiten la información para realizarle el pago al proveedor pero la información del banco y tipo de cuenta vienen con códigos, entonces debemos hacer el match con los códigos que ellos t</t>
        </is>
      </c>
      <c r="F17" s="7" t="inlineStr">
        <is>
          <t>1. Iniciar sesión como pagador OFC
2. Navegar al módulo CxP → Cuentas por Pagar
3. Seleccionar y cargar el archivo indicado
4. Confirmar el cargue
5. Verificar validación del archivo</t>
        </is>
      </c>
      <c r="G17" s="7" t="inlineStr">
        <is>
          <t>Se requiere que una vez se lea el archivo CxP Alpina que se tomo de la conexión SFTP, para poder hacer la lectura completa del archivo debemos hacer match con los códigos de banco que Alpina maneja, con nuestros códigos (los que manejamos con skandia)</t>
        </is>
      </c>
      <c r="H17" s="7" t="inlineStr">
        <is>
          <t>Pendiente</t>
        </is>
      </c>
    </row>
    <row r="18" ht="62" customHeight="1">
      <c r="A18" s="5" t="inlineStr">
        <is>
          <t>MFX-25996</t>
        </is>
      </c>
      <c r="B18" s="5" t="inlineStr">
        <is>
          <t>Alpina_OFC 1.0</t>
        </is>
      </c>
      <c r="C18" s="9" t="inlineStr">
        <is>
          <t>Crítica</t>
        </is>
      </c>
      <c r="D18" s="5" t="inlineStr">
        <is>
          <t>[No Planeada] Yo como Plataform necesito generar archivo plano - retiro FIC (.txt) con la finalidad de poder enviar instrucción a skandia sobre las operación OFC de Alpina</t>
        </is>
      </c>
      <c r="E18" s="5" t="inlineStr">
        <is>
          <t>Para las operaciones OFC con Alpina, Skandia nos informo que de ahora en adelante las instrucciones de retiro FIC tendrán otro formato y que debemos generarlo para las operaciones con este pagador.</t>
        </is>
      </c>
      <c r="F18" s="5" t="inlineStr">
        <is>
          <t>1. Ejecutar la acción que dispara la notificación
2. Verificar recepción en el canal configurado (correo / Slack)
3. Validar contenido del mensaje recibido</t>
        </is>
      </c>
      <c r="G18" s="5" t="inlineStr">
        <is>
          <t>Se requiere generar el archivo plano con la estructura relacionada, teniendo en cuenta lo siguiente:
• Formato: Texto plano (.txt)
Separación de campos: por comas (,). Cada campo debe estar separado por una coma, sin espacios adicionales.
Estructura: El archivo es único, es decir, contiene en un solo documento tanto el encabezado como los registros de detalle.
Nombre del archivo:
• Formato sugerido nombre: SKANDIA20250818FIC.txt
• Para nosotros quedaría: 830057062%AAAAMMDD%%FICnumber%01.txt</t>
        </is>
      </c>
      <c r="H18" s="5" t="inlineStr">
        <is>
          <t>Pendiente</t>
        </is>
      </c>
    </row>
    <row r="19" ht="62" customHeight="1">
      <c r="A19" s="7" t="inlineStr">
        <is>
          <t>MFX-25987</t>
        </is>
      </c>
      <c r="B19" s="7" t="inlineStr">
        <is>
          <t>Alpina_OFC 1.0</t>
        </is>
      </c>
      <c r="C19" s="9" t="inlineStr">
        <is>
          <t>Crítica</t>
        </is>
      </c>
      <c r="D19" s="7" t="inlineStr">
        <is>
          <t>Yo como Plataform necesito crear unas nuevas sub carpetas en la conexión de nuestro SFTP con Alpina con la finalidad de poder tomar y dejar archivos relacionados a ops. OFC</t>
        </is>
      </c>
      <c r="E19" s="7" t="inlineStr">
        <is>
          <t>ALPINA PRODUCTOS ALIMENTICIOS SAS se conectará a nuestro SFTP para poder dejarnos ahí: 1. información de proveedores, 2. los archivos CxP que se van a operar a diario, y una tercera carpeta donde nosotros les vamos a dejar los MT940 para que puedan cargarlos en su ERP- SAP.</t>
        </is>
      </c>
      <c r="F19" s="7" t="inlineStr">
        <is>
          <t>1. Iniciar sesión con perfil Operaciones / Pagador
2. Navegar a la vista de operaciones OFC
3. Seleccionar operaciones a postular
4. Confirmar postulación
5. Verificar estado actualizado</t>
        </is>
      </c>
      <c r="G19" s="7" t="inlineStr">
        <is>
          <t>Se requiere eliminar las 2 carpetas que teníamos en la conexión con Alpina
• 01Contabilidad
• 02RespuestasDesembolso</t>
        </is>
      </c>
      <c r="H19" s="7" t="inlineStr">
        <is>
          <t>Pendiente</t>
        </is>
      </c>
    </row>
    <row r="20" ht="62" customHeight="1">
      <c r="A20" s="5" t="inlineStr">
        <is>
          <t>MFX-25972</t>
        </is>
      </c>
      <c r="B20" s="5" t="inlineStr">
        <is>
          <t>Alpina_OFC 1.0</t>
        </is>
      </c>
      <c r="C20" s="9" t="inlineStr">
        <is>
          <t>Crítica</t>
        </is>
      </c>
      <c r="D20" s="5" t="inlineStr">
        <is>
          <t>Front: Yo como Plataform necesito permitirle a Alpina (pagador) cargar un archivo de CxP V 1.0 con nueva estructura con la finalidad que los nuevos datos relacionados se puedan utilizar para generar diferentes archivos (a futuro)</t>
        </is>
      </c>
      <c r="E20" s="5" t="inlineStr">
        <is>
          <t>Para el proyecto de OFC, necesitamos leer una nueva plantilla CxP que manejará Alpina para realizar pago a proveedores, ya que ahora se manejará un archivo para ellos con una estructura similar a la que utiliza Éxito, y por ende debemos implementar/relacionar varios casos de uso</t>
        </is>
      </c>
      <c r="F20" s="5" t="inlineStr">
        <is>
          <t>1. Iniciar sesión como pagador OFC
2. Navegar al módulo CxP → Cuentas por Pagar
3. Seleccionar y cargar el archivo indicado
4. Confirmar el cargue
5. Verificar validación del archivo</t>
        </is>
      </c>
      <c r="G20" s="5" t="inlineStr">
        <is>
          <t>Se requiere que ahora, únicamente para el pagador Alpina, en la sección “Cuentas por pagar“, debe permitir la carga, lectura y procesamiento de un nuevo archivo, que contendrá una estructura (archivo similar al que hoy manejamos con el Éxito)
Poner en el link de la card “cargar documentos”, el link de la plantilla CxP V1.0 para Alpina*</t>
        </is>
      </c>
      <c r="H20" s="5" t="inlineStr">
        <is>
          <t>Pendiente</t>
        </is>
      </c>
    </row>
    <row r="21" ht="62" customHeight="1">
      <c r="A21" s="7" t="inlineStr">
        <is>
          <t>MFX-26378</t>
        </is>
      </c>
      <c r="B21" s="7" t="inlineStr">
        <is>
          <t>Alpina_2.0</t>
        </is>
      </c>
      <c r="C21" s="10" t="inlineStr">
        <is>
          <t>Alta</t>
        </is>
      </c>
      <c r="D21" s="7" t="inlineStr">
        <is>
          <t>Yo como Alpina necesito que para la notificación de “Generación archivo retiro FIC skandia…” Ops. OFC se incluya en nuevo correo (Angye Puentes) con la finalidad de tener toda la traza operativa</t>
        </is>
      </c>
      <c r="E21" s="7" t="inlineStr">
        <is>
          <t>Hoy en día se esta enviando el correo de “Generación archivo retiro FIC skandia…” a Alpina, y este nos solicito incluir un nuevo correo en los destinatarios para que ellos puedan tener toda la traza. Ahora necesitamos incluir un correo más.</t>
        </is>
      </c>
      <c r="F21" s="7" t="inlineStr">
        <is>
          <t>1. Iniciar sesión con perfil Operaciones / Pagador
2. Navegar a la vista de operaciones OFC
3. Seleccionar operaciones a postular
4. Confirmar postulación
5. Verificar estado actualizado</t>
        </is>
      </c>
      <c r="G21" s="7" t="inlineStr">
        <is>
          <t>Se requiere incluir un nuevo destinatario que recibe el correo de “Generación archivo retiro FIC skandia…” para operaciones tipo OFC de pagador Alpina</t>
        </is>
      </c>
      <c r="H21" s="7" t="inlineStr">
        <is>
          <t>Pendiente</t>
        </is>
      </c>
    </row>
    <row r="22" ht="62" customHeight="1">
      <c r="A22" s="5" t="inlineStr">
        <is>
          <t>MFX-26357</t>
        </is>
      </c>
      <c r="B22" s="5" t="inlineStr">
        <is>
          <t>Alpina_2.0</t>
        </is>
      </c>
      <c r="C22" s="10" t="inlineStr">
        <is>
          <t>Alta</t>
        </is>
      </c>
      <c r="D22" s="5" t="inlineStr">
        <is>
          <t>Yo como Alpina necesito que no se le envíen ciertos correos de notificación a un ex empleado con la finalidad de evitar enviar información importante</t>
        </is>
      </c>
      <c r="E22" s="5" t="inlineStr">
        <is>
          <t>Alpina nos informo que una persona que estaba en el proyecto OFC ahora es ex empleado de alpina y por ende nos pidieron que se elimine de los correos que lo estábamos notificando.</t>
        </is>
      </c>
      <c r="F22" s="5" t="inlineStr">
        <is>
          <t>1. Ejecutar la acción que dispara la notificación
2. Verificar recepción en el canal configurado (correo / Slack)
3. Validar contenido del mensaje recibido</t>
        </is>
      </c>
      <c r="G22" s="5" t="inlineStr">
        <is>
          <t>Se requiere que no se envíen los siguientes correos de notificación OFC a brayan.benavides@alpina.com
• Correo 1 titulado: Algunas de tus facturas de cuentas por pagar no se cargaron correctamente.
Corre 2 titulado: Validación exitosa de tus facturas de cuentas por pagar
Correo 3: Correo de notificación del retiro del FIC para desembolso al proveedor
• Y ahora este correo no se debe enviar a brayan.benavides@alpina.com, ni ana.ramirezo@alpina.com,</t>
        </is>
      </c>
      <c r="H22" s="5" t="inlineStr">
        <is>
          <t>Pendiente</t>
        </is>
      </c>
    </row>
    <row r="23" ht="62" customHeight="1">
      <c r="A23" s="7" t="inlineStr">
        <is>
          <t>MFX-26149</t>
        </is>
      </c>
      <c r="B23" s="7" t="inlineStr">
        <is>
          <t>Alpina_OFC 1.0</t>
        </is>
      </c>
      <c r="C23" s="10" t="inlineStr">
        <is>
          <t>Alta</t>
        </is>
      </c>
      <c r="D23" s="7" t="inlineStr">
        <is>
          <t>[No planeado] Front: Yo como Operaciones necesito recibir una notificación por correo con el estado de los desembolsos de las operaciones de OFC Alpina con la finalidad de saber cuantas operaciones se desembolsaron exitosamente a los proveedores</t>
        </is>
      </c>
      <c r="E23" s="7" t="inlineStr">
        <is>
          <t>Almacenes éxito nos solicito remitirles un correo con clave, con un archivo adjunto donde podrán visualizar si el desembolso de las operaciones OFC fueron exitosas o fallidas, para que de esta manera puedan confirmar el desembolso o en dado caso que sea rechazado puedan re proces</t>
        </is>
      </c>
      <c r="F23" s="7" t="inlineStr">
        <is>
          <t>1. Ejecutar la acción que dispara la notificación
2. Verificar recepción en el canal configurado (correo / Slack)
3. Validar contenido del mensaje recibido</t>
        </is>
      </c>
      <c r="G23" s="7" t="inlineStr">
        <is>
          <t>Se requiere una vez contemos con el estado de desembolso ACH/ACHF remitido por skandia y se haya consumido el WS (envío de json), también se enviará correo interno a plataform con esta información
• Se notificará únicamente cuando el estado de la transacción de desembolso sea diferente a pendiente, para no llenarlos de correos (así como se maneja con Éxito)
Destinatarios:
• +operaciones.ofc@plataform.com+</t>
        </is>
      </c>
      <c r="H23" s="7" t="inlineStr">
        <is>
          <t>Pendiente</t>
        </is>
      </c>
    </row>
    <row r="24" ht="62" customHeight="1">
      <c r="A24" s="5" t="inlineStr">
        <is>
          <t>MFX-25995</t>
        </is>
      </c>
      <c r="B24" s="5" t="inlineStr">
        <is>
          <t>Alpina_OFC 1.0</t>
        </is>
      </c>
      <c r="C24" s="10" t="inlineStr">
        <is>
          <t>Alta</t>
        </is>
      </c>
      <c r="D24" s="5" t="inlineStr">
        <is>
          <t>Yo como Plataform necesito crear un nuevo usuario en el SFTP para ALPINA PRODUCTOS ALIMENTICIOS SAS con la finalidad que ellos se puedan conectar (IP) y consultar archivos operación OFC</t>
        </is>
      </c>
      <c r="E24" s="5" t="inlineStr">
        <is>
          <t>ALPINA PRODUCTOS ALIMENTICIOS SAS se conectará a nuestro SFTP para poder consultar los archivos contables y archivos de respuesta de desembolso de las operaciones OFC.</t>
        </is>
      </c>
      <c r="F24" s="5" t="inlineStr">
        <is>
          <t>1. Iniciar sesión como administrador
2. Navegar a Hoja de Vida del usuario
3. Verificar / asignar el permiso indicado
4. Confirmar acceso correcto del usuario</t>
        </is>
      </c>
      <c r="G24" s="5" t="inlineStr">
        <is>
          <t>Se requiere crear un nuevo usuario en nuestro SFTP.
• Conexión del SFTP de Plataform con la dirección IP de transfer: (alpina queda de enviarnos esta información)
Se deben crear accesos para que Almacenes Éxito pueda ingresar a nuestro SFTP, a la carpeta que se titulará OperacionesOFCALPINA, de allí tomar archivos contables y respuesta desembolsos.
• Estos accesos se deben enviar al equipo de Alpina al correo: andres.rodriguez@alpina.com, diegoa.correa@alpina.com</t>
        </is>
      </c>
      <c r="H24" s="5" t="inlineStr">
        <is>
          <t>Pendiente</t>
        </is>
      </c>
    </row>
    <row r="25" ht="62" customHeight="1">
      <c r="A25" s="7" t="inlineStr">
        <is>
          <t>MFX-25986</t>
        </is>
      </c>
      <c r="B25" s="7" t="inlineStr">
        <is>
          <t>Alpina_OFC 1.0</t>
        </is>
      </c>
      <c r="C25" s="10" t="inlineStr">
        <is>
          <t>Alta</t>
        </is>
      </c>
      <c r="D25" s="7" t="inlineStr">
        <is>
          <t>[No planeada]Yo como Plataform necesito leer el archivo de respuesta de retiro FIC, remitidos por Skandia, para operaciones OFC - Alpina con la finalidad de tener los Callback y conocer si las transacciones fueron exitosas o no</t>
        </is>
      </c>
      <c r="E25" s="7" t="inlineStr">
        <is>
          <t>Hoy en día, de manera manual, se esta cambiando el estado de las transacciones que se realizan en operaciones del Producto OFC , esto con lleva tiempo y operatividad. Para las operaciones OFC Alpina Productos Alimenticios, Skandia nos va a remitir la respuesta de los archivos de</t>
        </is>
      </c>
      <c r="F25" s="7" t="inlineStr">
        <is>
          <t>1. Ejecutar la operación OFC correspondiente
2. Generar el archivo plano de retiro FIC
3. Verificar contenido y estructura del archivo
4. Confirmar envío correcto al SFTP / canal destino</t>
        </is>
      </c>
      <c r="G25" s="7" t="inlineStr">
        <is>
          <t>Se requiere tomar el archivo de respuesta del SFTP - OFC Alpina productos alimenticios → subcarpeta (Retiros), el archivo en el nombre debe terminar con la letra R (R= Respuesta)</t>
        </is>
      </c>
      <c r="H25" s="7" t="inlineStr">
        <is>
          <t>Pendiente</t>
        </is>
      </c>
    </row>
    <row r="26" ht="62" customHeight="1">
      <c r="A26" s="5" t="inlineStr">
        <is>
          <t>MFX-25985</t>
        </is>
      </c>
      <c r="B26" s="5" t="inlineStr">
        <is>
          <t>Alpina_OFC 1.0</t>
        </is>
      </c>
      <c r="C26" s="10" t="inlineStr">
        <is>
          <t>Alta</t>
        </is>
      </c>
      <c r="D26" s="5" t="inlineStr">
        <is>
          <t>Yo como Plataform necesito 1. crear una vista hibrida entre anticipos y retiro FIC y 2. crear al pagador ALPINA PRODUCTOS ALIMENTICIOS SAS en HV con la finalidad de poder procesar operaciones tipo OFC de esta empresa</t>
        </is>
      </c>
      <c r="E26" s="5" t="inlineStr">
        <is>
          <t>Otro pagador va a iniciar operaciones tipo OFC, así como en su momento lo hicimos con Vatia y Éxito, en este caso el pagador será una empresa llamada ALPINA PRODUCTOS ALIMENTICIOS S.A.S., y el fondeador será una NewCo (por definir). Para que esta pueda realizar operaciones necesi</t>
        </is>
      </c>
      <c r="F26" s="5" t="inlineStr">
        <is>
          <t>1. Iniciar sesión como administrador
2. Navegar a Hoja de Vida del usuario
3. Verificar / asignar el permiso indicado
4. Confirmar acceso correcto del usuario</t>
        </is>
      </c>
      <c r="G26" s="5" t="inlineStr">
        <is>
          <t>Se requiere duplicar el módulo de Anticipos de subasta ALMACENES EXITO SA en HV, ahora para un nuevo pagador. Este módulo debe titularse Anticipos para subasta ALPINA PRODUCTOS ALIMENTICIOS S.A.S.</t>
        </is>
      </c>
      <c r="H26" s="5" t="inlineStr">
        <is>
          <t>Pendiente</t>
        </is>
      </c>
    </row>
    <row r="27" ht="62" customHeight="1">
      <c r="A27" s="7" t="inlineStr">
        <is>
          <t>MFX-25125</t>
        </is>
      </c>
      <c r="B27" s="7" t="inlineStr">
        <is>
          <t>Alpina_OFC 1.0</t>
        </is>
      </c>
      <c r="C27" s="10" t="inlineStr">
        <is>
          <t>Alta</t>
        </is>
      </c>
      <c r="D27" s="7" t="inlineStr">
        <is>
          <t>Yo como Plataform necesito crear una nueva carpeta en el SFTP Skandia con la misma estructura que hoy en día manejamos para retiro FIC con la finalidad de cargar allí las operaciones OFC ALPINA PRODUCTOS ALIMENTICIOS SAS</t>
        </is>
      </c>
      <c r="E27" s="7" t="inlineStr">
        <is>
          <t>Entendiendo que ahora haremos operaciones con ALPINA PRODUCTOS ALIMENTICIOS S.A.S. tipo OFC y esto involucra retiros del FIC de la NewCo y posterior desembolso a proveedores. Desde Plataform, debemos cargar información de estas operaciones en una nueva carpeta, ya que no se puede</t>
        </is>
      </c>
      <c r="F27" s="7" t="inlineStr">
        <is>
          <t>1. Ejecutar la operación OFC correspondiente
2. Generar el archivo plano de retiro FIC
3. Verificar contenido y estructura del archivo
4. Confirmar envío correcto al SFTP / canal destino</t>
        </is>
      </c>
      <c r="G27" s="7" t="inlineStr">
        <is>
          <t>Se requiere crear una nueva carpeta en el SFTP de Skandia, con la misma estructura que hoy manejamos para el retiro masivo de FICs. Se debe diferenciar de la otra ya que aquí solo caerán operaciones OFC de ALPINA PRODUCTOS ALIMENTICIOS S.A.S.
Se requiere crear 3 subcarpetas en el SFTP mencionado anteriormente*, de la siguiente manera (así como lo manejamos con Éxito):</t>
        </is>
      </c>
      <c r="H27" s="7" t="inlineStr">
        <is>
          <t>Pendiente</t>
        </is>
      </c>
    </row>
    <row r="28" ht="62" customHeight="1">
      <c r="A28" s="5" t="inlineStr">
        <is>
          <t>MFX-26167</t>
        </is>
      </c>
      <c r="B28" s="5" t="inlineStr">
        <is>
          <t>Alpina_OFC 1.0</t>
        </is>
      </c>
      <c r="C28" s="11" t="inlineStr">
        <is>
          <t>Media</t>
        </is>
      </c>
      <c r="D28" s="5" t="inlineStr">
        <is>
          <t>[No planeada] Back: Yo como Operaciones necesito recibir una notificación por correo con el estado de los desembolsos de las operaciones de OFC Alpina con la finalidad de saber cuantas operaciones se desembolsaron exitosamente a los proveedores</t>
        </is>
      </c>
      <c r="E28" s="5" t="inlineStr">
        <is>
          <t>Almacenes éxito nos solicito remitirles un correo con clave, con un archivo adjunto donde podrán visualizar si el desembolso de las operaciones OFC fueron exitosas o fallidas, para que de esta manera puedan confirmar el desembolso o en dado caso que sea rechazado puedan re proces</t>
        </is>
      </c>
      <c r="F28" s="5" t="inlineStr">
        <is>
          <t>1. Ejecutar la acción que dispara la notificación
2. Verificar recepción en el canal configurado (correo / Slack)
3. Validar contenido del mensaje recibido</t>
        </is>
      </c>
      <c r="G28" s="5" t="inlineStr">
        <is>
          <t>Se requiere una vez contemos con el estado de desembolso ACH/ACHF remitido por skandia y se haya consumido el WS (envío de json), también se enviará correo interno a plataform con esta información
• Se notificará únicamente cuando el estado de la transacción de desembolso sea diferente a pendiente, para no llenarlos de correos (así como se maneja con Éxito)
Destinatarios:
• +operaciones.ofc@plataform.com+</t>
        </is>
      </c>
      <c r="H28" s="5" t="inlineStr">
        <is>
          <t>Pendiente</t>
        </is>
      </c>
    </row>
    <row r="29" ht="62" customHeight="1">
      <c r="A29" s="7" t="inlineStr">
        <is>
          <t>MFX-26118</t>
        </is>
      </c>
      <c r="B29" s="7" t="inlineStr">
        <is>
          <t>Alpina_OFC 1.0</t>
        </is>
      </c>
      <c r="C29" s="11" t="inlineStr">
        <is>
          <t>Media</t>
        </is>
      </c>
      <c r="D29" s="7" t="inlineStr">
        <is>
          <t>Yo como Producto necesito que cuando las subastas OFC pasen a "Compradas" no se envié el correo con la liquidación de cierre de subasta a Alpina con la finalidad de no llenarlos la base de correos y/o dañar su experiencia</t>
        </is>
      </c>
      <c r="E29" s="7" t="inlineStr">
        <is>
          <t>Entendiendo que hoy en día no le enviamos al Éxito el correo con las liquidaciones intermedias, se tomo la decisión que esto también va a aplicar para Alpina, ya que el modelo de operación es similar y no sería manejable para ellos este tipo de correos.</t>
        </is>
      </c>
      <c r="F29" s="7" t="inlineStr">
        <is>
          <t>1. Ejecutar la acción que dispara la notificación
2. Verificar recepción en el canal configurado (correo / Slack)
3. Validar contenido del mensaje recibido</t>
        </is>
      </c>
      <c r="G29" s="7" t="inlineStr">
        <is>
          <t>Se requiere que una vez la subasta pase a “Comprada” las operaciones de OFC del pagador Alpina, no se le debe disparar el correo de “Liquidación de cierre de la subasta..” al pagador, a ninguno de estos correos:</t>
        </is>
      </c>
      <c r="H29" s="7" t="inlineStr">
        <is>
          <t>Pendiente</t>
        </is>
      </c>
    </row>
    <row r="30" ht="62" customHeight="1">
      <c r="A30" s="5" t="inlineStr">
        <is>
          <t>MFX-26014</t>
        </is>
      </c>
      <c r="B30" s="5" t="inlineStr">
        <is>
          <t>Alpina_OFC 1.0</t>
        </is>
      </c>
      <c r="C30" s="11" t="inlineStr">
        <is>
          <t>Media</t>
        </is>
      </c>
      <c r="D30" s="5" t="inlineStr">
        <is>
          <t>[No planeada] Yo como Operaciones necesito generar el Anexo A (V.1) de Alpina para las operaciones tipo OFC con la finalidad de evitar hacer este proceso manualmente.</t>
        </is>
      </c>
      <c r="E30" s="5" t="inlineStr">
        <is>
          <t>En las operaciones OFC de Alpina al momento de seleccionar los documentos y crear una subasta se debe generar un anexo que trae la información del proveedor y el resumen de los documentos seleccionadas para esa subasta, así como sucede hoy en día con Éxito.</t>
        </is>
      </c>
      <c r="F30" s="5" t="inlineStr">
        <is>
          <t>1. Iniciar sesión con el perfil indicado en la HU
2. Navegar al módulo correspondiente
3. Ejecutar la acción descrita en la HU
4. Verificar el resultado esperado</t>
        </is>
      </c>
      <c r="G30" s="5" t="inlineStr">
        <is>
          <t>Se requiere que al momento en que la subasta OFC de alpina pase a estado terminada, se debe generar el Anexo A teniendo en cuenta lo siguiente:
• Se requiere generar el anexo en .pdf
Nombre del documento: AnexoA operación OFC #%auctionnumber%
Todos los espacios de %razónsocialproveedor% se llenan con el dato que vienen del proveedor seleccionado en la vista “Cuentas por pagar”
Los campos de la Tabla: Identificación de documentos, se llenan con los datos que traen las facturas seleccionadas en la vista “Cuentas por pagar/Documentos con PROVEEDOR*”.</t>
        </is>
      </c>
      <c r="H30" s="5" t="inlineStr">
        <is>
          <t>Pendiente</t>
        </is>
      </c>
    </row>
    <row r="31" ht="62" customHeight="1">
      <c r="A31" s="7" t="inlineStr">
        <is>
          <t>MFX-27225</t>
        </is>
      </c>
      <c r="B31" s="7" t="inlineStr">
        <is>
          <t>Alpina_2.0</t>
        </is>
      </c>
      <c r="C31" s="12" t="inlineStr">
        <is>
          <t>Baja</t>
        </is>
      </c>
      <c r="D31" s="7" t="inlineStr">
        <is>
          <t>Yo como Alpina necesito que en el archivo plano - retiro FIC (.txt) se incluya el correo de un persona de alpina con la finalidad de poder recibir comprobantes de pago por parte de skandia</t>
        </is>
      </c>
      <c r="E31" s="7" t="inlineStr">
        <is>
          <t>Para las operaciones OFC con Alpina, Skandia nos informo que de ahora en adelante las instrucciones de retiro FIC tendrán otro formato y que debemos generarlo para las operaciones con este pagador. Hoy en día ya lo generamos y ahora necesitamos que se copie a una persona más de a</t>
        </is>
      </c>
      <c r="F31" s="7" t="inlineStr">
        <is>
          <t>1. Ejecutar la acción que dispara la notificación
2. Verificar recepción en el canal configurado (correo / Slack)
3. Validar contenido del mensaje recibido</t>
        </is>
      </c>
      <c r="G31" s="7" t="inlineStr">
        <is>
          <t>Se requiere que en el archivo plano .txt de retiro FIC que se le envía a skandia ahora se debe incluir un correo adicional, de una persona de alpina.</t>
        </is>
      </c>
      <c r="H31" s="7" t="inlineStr">
        <is>
          <t>Pendiente</t>
        </is>
      </c>
    </row>
    <row r="32" ht="20" customHeight="1">
      <c r="A32" s="8" t="inlineStr">
        <is>
          <t>▌ HUs OFC GENERAL — Aplica para todos los pagadores</t>
        </is>
      </c>
    </row>
    <row r="33" ht="62" customHeight="1">
      <c r="A33" s="5" t="inlineStr">
        <is>
          <t>MFX-27106</t>
        </is>
      </c>
      <c r="B33" s="5" t="inlineStr">
        <is>
          <t>Fondeador_Bastiat</t>
        </is>
      </c>
      <c r="C33" s="9" t="inlineStr">
        <is>
          <t>Crítica</t>
        </is>
      </c>
      <c r="D33" s="5" t="inlineStr">
        <is>
          <t>[No planeada] Yo como Admin Bastiat quiero que la instrucción “Generación archivo retiros FIC Skandia” se envíe con remitente “Admin Bastiat” desde admin@bastiat.co, con el fin de separar las comunicaciones de Bastiat y Plataform</t>
        </is>
      </c>
      <c r="E33" s="5"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33" s="5" t="inlineStr">
        <is>
          <t>1. Iniciar sesión con el perfil indicado en la HU
2. Navegar al módulo correspondiente
3. Ejecutar la acción descrita en la HU
4. Verificar el resultado esperado</t>
        </is>
      </c>
      <c r="G33" s="5" t="inlineStr">
        <is>
          <t>Se requiere que las instrucciones de retiro FIC de las operaciones OFC con fondeador Bastiat se envíen desde el correo admin@bastiat.co.
Actualmente el correo se envía con el siguiente remitente:
Nombre del remitente: Plataform
Correo:* admin@bastiat.co</t>
        </is>
      </c>
      <c r="H33" s="5" t="inlineStr">
        <is>
          <t>Pendiente</t>
        </is>
      </c>
    </row>
    <row r="34" ht="62" customHeight="1">
      <c r="A34" s="7" t="inlineStr">
        <is>
          <t>MFX-27081</t>
        </is>
      </c>
      <c r="B34" s="7" t="inlineStr">
        <is>
          <t>Fondeador_Bastiat</t>
        </is>
      </c>
      <c r="C34" s="9" t="inlineStr">
        <is>
          <t>Crítica</t>
        </is>
      </c>
      <c r="D34" s="7" t="inlineStr">
        <is>
          <t>[No planeado] - Back: Yo como usuario de Admin Bastiat necesito que el botón “Ver el sitio” me redirija al Dashboard de Bastiat, sin importar la sección en la que me encuentre dentro de la HV.</t>
        </is>
      </c>
      <c r="E34" s="7"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34" s="7" t="inlineStr">
        <is>
          <t>1. Iniciar sesión como administrador
2. Navegar a Hoja de Vida del usuario
3. Verificar / asignar el permiso indicado
4. Confirmar acceso correcto del usuario</t>
        </is>
      </c>
      <c r="G34" s="7" t="inlineStr">
        <is>
          <t>Se requiere que al hacer clic en el botón “Ver el sitio” dentro de Admin Bastiat (HV), el sistema redirija directamente al Dashboard de Bastiat.
La redirección debe funcionar sin importar la sección de la HV en la que se encuentre el usuario.
Al hacer clic en “Ver el sitio”:
• No debe redirigir al login.
No debe recargar la página redirigiendo a otra HV (por ejemplo Admin Mesfix).
El comportamiento debe mantenerse incluso si el usuario tiene múltiples sesiones abiertas en el mismo navegador con diferentes HV (por ejemplo Admin Bastiat y Admin Mesfix).
• El comportamiento debe ser el mismo que actualmente tiene el botón “Ver el sitio” en Admin Mesfix, asegurando que cada HV redirija a su respectivo dashboard.</t>
        </is>
      </c>
      <c r="H34" s="7" t="inlineStr">
        <is>
          <t>Pendiente</t>
        </is>
      </c>
    </row>
    <row r="35" ht="62" customHeight="1">
      <c r="A35" s="5" t="inlineStr">
        <is>
          <t>MFX-27080</t>
        </is>
      </c>
      <c r="B35" s="5" t="inlineStr">
        <is>
          <t>Fondeador_Bastiat</t>
        </is>
      </c>
      <c r="C35" s="9" t="inlineStr">
        <is>
          <t>Crítica</t>
        </is>
      </c>
      <c r="D35" s="5" t="inlineStr">
        <is>
          <t>[No planeado] – Front: Yo como Bastiat necesito visualizar en la pestaña del navegador el nombre “Admin Bastiat” en mi HV, con el fin de identificar fácilmente la pestaña correspondiente y evitar confusiones.</t>
        </is>
      </c>
      <c r="E35" s="5"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35" s="5" t="inlineStr">
        <is>
          <t>1. Iniciar sesión como administrador
2. Navegar a Hoja de Vida del usuario
3. Verificar / asignar el permiso indicado
4. Confirmar acceso correcto del usuario</t>
        </is>
      </c>
      <c r="G35" s="5" t="inlineStr">
        <is>
          <t>Se requiere que al abrir la página de HV de Bastiat, en la pestaña del navegador se visualice el texto: Admin Bastiat
Actualmente la pestaña del navegador muestra el texto: Admin Mesfix*, lo cual genera confusión cuando el usuario tiene abiertas múltiples pestañas de HV en el navegador.</t>
        </is>
      </c>
      <c r="H35" s="5" t="inlineStr">
        <is>
          <t>Pendiente</t>
        </is>
      </c>
    </row>
    <row r="36" ht="62" customHeight="1">
      <c r="A36" s="7" t="inlineStr">
        <is>
          <t>MFX-27060</t>
        </is>
      </c>
      <c r="B36" s="7" t="inlineStr">
        <is>
          <t>Mejora_OFC</t>
        </is>
      </c>
      <c r="C36" s="9" t="inlineStr">
        <is>
          <t>Crítica</t>
        </is>
      </c>
      <c r="D36" s="7" t="inlineStr">
        <is>
          <t>[Parte 2] - Back: Yo como Plataform necesito notificar al pagador OFC cuando se hayan postulado exitosamente &gt;100 ops con la finalidad de no tener al usuario esperando y no afectar la UX</t>
        </is>
      </c>
      <c r="E36" s="7" t="inlineStr">
        <is>
          <t>Con la masividad de operaciones OFC nos dimos cuenta que el tema de la postulación podría llegar a generar fricción en el usuario, ya que al postular entre 1000- 3000 esta vista podría demorarse en cargar. Para mejorar esta UX, se le va a notificar al usuario por correo cuando ya</t>
        </is>
      </c>
      <c r="F36" s="7" t="inlineStr">
        <is>
          <t>1. Iniciar sesión como administrador
2. Navegar a Hoja de Vida del usuario
3. Verificar / asignar el permiso indicado
4. Confirmar acceso correcto del usuario</t>
        </is>
      </c>
      <c r="G36" s="7" t="inlineStr">
        <is>
          <t>Se requiere que cuando el usuario postule más de &gt;100 ops. OFC, al finalizar la postulación se le enviará el siguiente correo al usuario que realizo la acción de postulación + +operaciones.ofc@plataform.com+
• Variable: %totalauctionscreated%* → es el número total de operaciones postuladas exitosamente</t>
        </is>
      </c>
      <c r="H36" s="7" t="inlineStr">
        <is>
          <t>Pendiente</t>
        </is>
      </c>
    </row>
    <row r="37" ht="62" customHeight="1">
      <c r="A37" s="5" t="inlineStr">
        <is>
          <t>MFX-27041</t>
        </is>
      </c>
      <c r="B37" s="5" t="inlineStr">
        <is>
          <t>Fondeador_Bastiat</t>
        </is>
      </c>
      <c r="C37" s="9" t="inlineStr">
        <is>
          <t>Crítica</t>
        </is>
      </c>
      <c r="D37" s="5" t="inlineStr">
        <is>
          <t>Back: Yo como Operaciones necesito configurar y visualizar opciones de compra automática y contratos de FIC en los flujos operativos, con el fin de ejecutar liquidaciones, subastas y pagos correctamente sin generar confusión ni reprocesos.</t>
        </is>
      </c>
      <c r="E37" s="5" t="inlineStr">
        <is>
          <t>Los flujos de Admin – Liquidaciones, Editor de Subasta, requieren ajustes para soportar un nuevo check box de compra automática con posición propia y Perfil – Documentos – Cuenta Bancaria requiere mejorar la visualización de contratos de FIC cuando un inversionista tiene más de u</t>
        </is>
      </c>
      <c r="F37" s="5" t="inlineStr">
        <is>
          <t>1. Iniciar sesión con perfil Operaciones
2. Navegar al módulo de subastas / anticipos
3. Ejecutar la acción indicada (crear / activar / editar)
4. Verificar el estado resultante</t>
        </is>
      </c>
      <c r="G37" s="5" t="inlineStr">
        <is>
          <t>Se requiere que se muestre un checkbox llamado “Compra automática”.
• Este checkbox se ubica al final de los checkboxes existentes.
El checkbox por defecto estará sin seleccionar.
Al seleccionar el check, saldrá justo debajo un desplegable para escoger el nombre del inversionista. Por ahora: BASTIAT CAPITAL PARTNERS S.A.S
• Cuando se quiera agregar mas inversionistas al listado, se enviará por help.
Si el checkbox de Compra automática está seleccionado y se cambia de Tipo de operación, el checkbox automaticamente se deseleccionará.
Se requiere que al seleccionar tipo de operación “Producto OFC” el checkbox de “Compra automática” no se muestre.</t>
        </is>
      </c>
      <c r="H37" s="5" t="inlineStr">
        <is>
          <t>Pendiente</t>
        </is>
      </c>
    </row>
    <row r="38" ht="62" customHeight="1">
      <c r="A38" s="7" t="inlineStr">
        <is>
          <t>MFX-27014</t>
        </is>
      </c>
      <c r="B38" s="7" t="inlineStr">
        <is>
          <t>Fondeador_Bastiat</t>
        </is>
      </c>
      <c r="C38" s="9" t="inlineStr">
        <is>
          <t>Crítica</t>
        </is>
      </c>
      <c r="D38" s="7" t="inlineStr">
        <is>
          <t>Front: Yo como Operaciones necesito configurar y visualizar opciones de compra automática y contratos de FIC en los flujos operativos, con el fin de ejecutar liquidaciones, subastas y pagos correctamente sin generar confusión ni reprocesos.</t>
        </is>
      </c>
      <c r="E38" s="7" t="inlineStr">
        <is>
          <t>Los flujos de Admin – Liquidaciones, Editor de Subasta, requieren ajustes para soportar un nuevo check box de compra automática con posición propia y Perfil – Documentos – Cuenta Bancaria requiere mejorar la visualización de contratos de FIC cuando un inversionista tiene más de u</t>
        </is>
      </c>
      <c r="F38" s="7" t="inlineStr">
        <is>
          <t>1. Iniciar sesión con perfil Operaciones
2. Navegar al módulo de subastas / anticipos
3. Ejecutar la acción indicada (crear / activar / editar)
4. Verificar el estado resultante</t>
        </is>
      </c>
      <c r="G38" s="7" t="inlineStr">
        <is>
          <t>Se requiere que se muestre un checkbox llamado “Compra automática”.
• Este checkbox se ubica al final de los checkboxes existentes.
El checkbox por defecto estará sin seleccionar.
Al seleccionar el check, saldrá justo debajo un desplegable para escoger el nombre del inversionista. Por ahora: BASTIAT CAPITAL PARTNERS S.A.S
• Cuando se quiera agregar mas inversionistas al listado, se enviará por help.
Si el checkbox de Compra automática está seleccionado y se cambia de Tipo de operación, el checkbox automaticamente se deseleccionará.
Se requiere que al seleccionar tipo de operación “Producto OFC” el checkbox de “Compra automática” no se muestre.</t>
        </is>
      </c>
      <c r="H38" s="7" t="inlineStr">
        <is>
          <t>Pendiente</t>
        </is>
      </c>
    </row>
    <row r="39" ht="62" customHeight="1">
      <c r="A39" s="5" t="inlineStr">
        <is>
          <t>MFX-26999</t>
        </is>
      </c>
      <c r="B39" s="5" t="inlineStr">
        <is>
          <t>Fondeador_Bastiat</t>
        </is>
      </c>
      <c r="C39" s="9" t="inlineStr">
        <is>
          <t>Crítica</t>
        </is>
      </c>
      <c r="D39" s="5" t="inlineStr">
        <is>
          <t>Yo como Operaciones necesito visualizar y configurar los FICs asociados a un inversionista en Hoja de Vida, con el fin de poder realizar desembolsos, retiros y depósitos correctamente en operaciones Crowd y OFC</t>
        </is>
      </c>
      <c r="E39" s="5" t="inlineStr">
        <is>
          <t>Actualmente, los inversionistas (ej. Bastiat) pueden tener más de un FIC activo para invertir en operaciones OFC y Crowd. La asignación de FICs, el orden de uso y el destino de los pagos se gestionan de forma manual, lo que genera reprocesos operativos y riesgo de errores. Se req</t>
        </is>
      </c>
      <c r="F39" s="5" t="inlineStr">
        <is>
          <t>1. Iniciar sesión como administrador
2. Navegar a Hoja de Vida del usuario
3. Verificar / asignar el permiso indicado
4. Confirmar acceso correcto del usuario</t>
        </is>
      </c>
      <c r="G39" s="5" t="inlineStr">
        <is>
          <t>HV sección: Inicio › Inversionistas › Inversionistas › BASTIAT CAPITAL PARTNERS S.A.S.-902002709
Se requiere que ahora se listen todos los FICs asociados al inversionista BASTIAT CAPITAL PARTNERS S.A.S., en la sección: FIC - fondo de inversión colectiva.
Se requiere que en la sección donde se muestra el FIC, se cambie “FIC - fondo de inversión colectiva” y ahora se visualicen dos in lines:
• FIC - fondo de inversión colectiva - OFC
• Se añade una nueva columna: Pagador asociado y se listaran todos los pagadores asociados a cada FIC que tenga el inversionista.
• Hoy en día debería estar asociado el FIC con el que Bastiat opera para las operaciones de Alpina.
FIC - fondo de inversión colectiva - CROWD</t>
        </is>
      </c>
      <c r="H39" s="5" t="inlineStr">
        <is>
          <t>Pendiente</t>
        </is>
      </c>
    </row>
    <row r="40" ht="62" customHeight="1">
      <c r="A40" s="7" t="inlineStr">
        <is>
          <t>MFX-26980</t>
        </is>
      </c>
      <c r="B40" s="7" t="inlineStr">
        <is>
          <t>Mejora Producto</t>
        </is>
      </c>
      <c r="C40" s="9" t="inlineStr">
        <is>
          <t>Crítica</t>
        </is>
      </c>
      <c r="D40" s="7" t="inlineStr">
        <is>
          <t>[No planeada] Yo como Plataform necesito remitirle el estado de desembolso a Alpina (Op. OFC #26517) con la finalidad de que ellos puedan contabilizar correctamente esta operación en sus sistema interno</t>
        </is>
      </c>
      <c r="E40" s="7" t="inlineStr">
        <is>
          <t>Teniendo en cuenta que para Op. OFC #26517 (Alpina) no contaremos con archivo ACH/ACHF dado que el mismo fue dispersado por BBVA (por contingencia con Bancolombia). Skandia nos reenvió el soporte donde se evidencia que el pago fue exitoso, y con esto necesitaríamos que manualment</t>
        </is>
      </c>
      <c r="F40" s="7" t="inlineStr">
        <is>
          <t>1. Completar el flujo de operación OFC hasta el desembolso
2. Verificar recepción del archivo ACH / respuesta Skandia
3. Confirmar estado de pago actualizado en plataforma
4. Verificar notificación al pagador / proveedor</t>
        </is>
      </c>
      <c r="G40" s="7" t="inlineStr">
        <is>
          <t>Se requiere crear y enviar manualmente el json a alpina de la operación #26517, el pago fue exitoso.
• Una vez se envíe, se debe notificar al área de producto</t>
        </is>
      </c>
      <c r="H40" s="7" t="inlineStr">
        <is>
          <t>Pendiente</t>
        </is>
      </c>
    </row>
    <row r="41" ht="62" customHeight="1">
      <c r="A41" s="5" t="inlineStr">
        <is>
          <t>MFX-26978</t>
        </is>
      </c>
      <c r="B41" s="5" t="inlineStr">
        <is>
          <t>Fondeador_Bastiat</t>
        </is>
      </c>
      <c r="C41" s="9" t="inlineStr">
        <is>
          <t>Crítica</t>
        </is>
      </c>
      <c r="D41" s="5" t="inlineStr">
        <is>
          <t>[No planeada] Yo como Bastiat necesito enviar la instrucción "Generación archivo retiros FIC skandia" desde admin@bastiat.co con la finalidad de manejar comunicaciones separadas con Plataform y así no mezclar los negocios</t>
        </is>
      </c>
      <c r="E41" s="5"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41" s="5" t="inlineStr">
        <is>
          <t>1. Ejecutar la acción que dispara la notificación
2. Verificar recepción en el canal configurado (correo / Slack)
3. Validar contenido del mensaje recibido</t>
        </is>
      </c>
      <c r="G41" s="5" t="inlineStr">
        <is>
          <t>Se requiere que las instrucciones de retiro FIC de las op. OFC con fondeador Bastiat (ahorita tenemos a Alpina), es decir, específicamente el correo titulado “%payer_name% - Generación archivo retiros FIC skandia …” se remitará desde el correo +admin@bastiat.co+</t>
        </is>
      </c>
      <c r="H41" s="5" t="inlineStr">
        <is>
          <t>Pendiente</t>
        </is>
      </c>
    </row>
    <row r="42" ht="62" customHeight="1">
      <c r="A42" s="7" t="inlineStr">
        <is>
          <t>MFX-26977</t>
        </is>
      </c>
      <c r="B42" s="7" t="inlineStr">
        <is>
          <t>Fondeador_Bastiat</t>
        </is>
      </c>
      <c r="C42" s="9" t="inlineStr">
        <is>
          <t>Crítica</t>
        </is>
      </c>
      <c r="D42" s="7" t="inlineStr">
        <is>
          <t>[No planeada] Yo como Bastiat y Plataform necesito ver el logo de mi marca que me corresponde en HV, con la finalidad de evitar confusiones y así visualmente identificar más fácilmente la HV a quién pertenece</t>
        </is>
      </c>
      <c r="E42" s="7"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42" s="7" t="inlineStr">
        <is>
          <t>1. Iniciar sesión como administrador
2. Navegar a Hoja de Vida del usuario
3. Verificar / asignar el permiso indicado
4. Confirmar acceso correcto del usuario</t>
        </is>
      </c>
      <c r="G42" s="7" t="inlineStr">
        <is>
          <t>Se requiere modificar la interfaz de la "hoja de vida" para evitar confusiones de marca. Se implementará un diseño dinámico que muestre el logo de Bastiat o el de Mexfix dependiendo de la URL desde la que se acceda o en su defecto una vista general sin logos (Para Bastiat)
• Se debe también cambiar el titulo de la HV* así como se ve en la imagen (Bastiat Administrator)</t>
        </is>
      </c>
      <c r="H42" s="7" t="inlineStr">
        <is>
          <t>Pendiente</t>
        </is>
      </c>
    </row>
    <row r="43" ht="62" customHeight="1">
      <c r="A43" s="5" t="inlineStr">
        <is>
          <t>MFX-26976</t>
        </is>
      </c>
      <c r="B43" s="5" t="inlineStr">
        <is>
          <t>Fondeador_Bastiat</t>
        </is>
      </c>
      <c r="C43" s="9" t="inlineStr">
        <is>
          <t>Crítica</t>
        </is>
      </c>
      <c r="D43" s="5" t="inlineStr">
        <is>
          <t>[No planeado] Yo como Bastiat y Plataform necesito que en la HV de cada uno, según los permisos, se vea la sección de "Auction" acorde a sus funciones especificas</t>
        </is>
      </c>
      <c r="E43" s="5"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43" s="5" t="inlineStr">
        <is>
          <t>1. Iniciar sesión como administrador
2. Navegar a Hoja de Vida del usuario
3. Verificar / asignar el permiso indicado
4. Confirmar acceso correcto del usuario</t>
        </is>
      </c>
      <c r="G43" s="5" t="inlineStr">
        <is>
          <t>Se requiere aplicar una segregación de permisos estricta en la plataforma. Los usuarios de Platform no podrán ver las operaciones OFC de Bastiat (Ej. OFC de Alpina) en el módulo de auctions.
• Desarrollar estos permisos</t>
        </is>
      </c>
      <c r="H43" s="5" t="inlineStr">
        <is>
          <t>Pendiente</t>
        </is>
      </c>
    </row>
    <row r="44" ht="62" customHeight="1">
      <c r="A44" s="7" t="inlineStr">
        <is>
          <t>MFX-26975</t>
        </is>
      </c>
      <c r="B44" s="7" t="inlineStr">
        <is>
          <t>Fondeador_Bastiat</t>
        </is>
      </c>
      <c r="C44" s="9" t="inlineStr">
        <is>
          <t>Crítica</t>
        </is>
      </c>
      <c r="D44" s="7" t="inlineStr">
        <is>
          <t>[No planeada] Yo como Bastiat necesito poder iniciar sesión en HV, únicamente a través de la URL específica bastiat.co con la finalidad de poder generar instrucciones desde la HV destinada para esto y no desde la global que maneja Plataform</t>
        </is>
      </c>
      <c r="E44" s="7"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44" s="7" t="inlineStr">
        <is>
          <t>1. Navegar a la URL del entorno
2. Ingresar credenciales del perfil indicado
3. Hacer clic en 'Ingresar'
4. Verificar acceso al dashboard</t>
        </is>
      </c>
      <c r="G44" s="7" t="inlineStr">
        <is>
          <t>Se requiere generar un control de accesos para que los usuarios de Bastiat solo puedan iniciar sesión en HV a través de su URL específica (}).
• Desarrollar estos permisos según url.
La URL completa de acceso a HV será definida por el equipo de desarrollo.
• Los usuarios Bastiat no podrán iniciar sesión a la HV de Plataform/Mesfix (es decir, así su usuario y contraseña estén correctos, como no tienen el permiso para ingresas a HV Mesfix, no deberían poder pasar)</t>
        </is>
      </c>
      <c r="H44" s="7" t="inlineStr">
        <is>
          <t>Pendiente</t>
        </is>
      </c>
    </row>
    <row r="45" ht="62" customHeight="1">
      <c r="A45" s="5" t="inlineStr">
        <is>
          <t>MFX-26974</t>
        </is>
      </c>
      <c r="B45" s="5" t="inlineStr">
        <is>
          <t>Fondeador_Bastiat</t>
        </is>
      </c>
      <c r="C45" s="9" t="inlineStr">
        <is>
          <t>Crítica</t>
        </is>
      </c>
      <c r="D45" s="5" t="inlineStr">
        <is>
          <t>[No planeada] Yo como Bastiat necesito enviar los archivos planos de retiro FIC ops. OFC por una nueva conexión SFTP, así como leer los archivos de respuesta (RTA1), desembolsos ACH/ACHF con la finalidad no mezclar instrucciones entre Plataform y Bastiat</t>
        </is>
      </c>
      <c r="E45" s="5"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45" s="5" t="inlineStr">
        <is>
          <t>1. Iniciar sesión con perfil Operaciones / Pagador
2. Navegar a la vista de operaciones OFC
3. Seleccionar operaciones a postular
4. Confirmar postulación
5. Verificar estado actualizado</t>
        </is>
      </c>
      <c r="G45" s="5" t="inlineStr">
        <is>
          <t>Se requiere que todos los archivos planos de retiro FIC (OFC) que se generen a partir de la inversión de Bastiat, se montarán únicamente en su SFTP dedicado desde la "hoja de vida".
• Conectar el archivo de retiros FIC de ops. OFC al nuevo SFTP
Se requiere leer los archivos de respuesta (RTA1) que remitirá skandia al nuevo SFTP
• En la carpeta retiros (como hoy en día se maneja)
También se debe seguir enviando el correo cuando skandia aún no a cargado este archivo RTA1
Se requiere leer los archivos de respuesta desembolsos (ACH/ACHF) que remitirá skandia al nuevo SFTP
• En la carpeta desembolsos (como hoy en día se maneja)</t>
        </is>
      </c>
      <c r="H45" s="5" t="inlineStr">
        <is>
          <t>Pendiente</t>
        </is>
      </c>
    </row>
    <row r="46" ht="62" customHeight="1">
      <c r="A46" s="7" t="inlineStr">
        <is>
          <t>MFX-26918</t>
        </is>
      </c>
      <c r="B46" s="7" t="inlineStr">
        <is>
          <t>Mejora_OFC</t>
        </is>
      </c>
      <c r="C46" s="9" t="inlineStr">
        <is>
          <t>Crítica</t>
        </is>
      </c>
      <c r="D46" s="7" t="inlineStr">
        <is>
          <t>Yo como Plataform necesito guardar en BD el número de identificación del emisor OFC que viene desde el archivo de retiros (RTA1) con la finalidad de poder hacer el cruce correspondiente y posteriormente notificar correctamente estados de desembolso</t>
        </is>
      </c>
      <c r="E46" s="7" t="inlineStr">
        <is>
          <t>Detectamos que para las operaciones OFC, hoy en día únicamente estamos tomando del archivo de retiros (RTA1) el # contrato FIC + el valor, pero en los FIC de OFC el número de contrato siempre (según pagador), se maneja el mismo contrato FIC, y entonces si el pago a 2 proveedores</t>
        </is>
      </c>
      <c r="F46" s="7" t="inlineStr">
        <is>
          <t>1. Completar el flujo de operación OFC hasta el desembolso
2. Verificar recepción del archivo ACH / respuesta Skandia
3. Confirmar estado de pago actualizado en plataforma
4. Verificar notificación al pagador / proveedor</t>
        </is>
      </c>
      <c r="G46" s="7" t="inlineStr">
        <is>
          <t>Se requiere que ahora se debe guardar un dato adicional en BD, para poder hacer match</t>
        </is>
      </c>
      <c r="H46" s="7" t="inlineStr">
        <is>
          <t>Pendiente</t>
        </is>
      </c>
    </row>
    <row r="47" ht="62" customHeight="1">
      <c r="A47" s="5" t="inlineStr">
        <is>
          <t>MFX-26913</t>
        </is>
      </c>
      <c r="B47" s="5" t="inlineStr">
        <is>
          <t>Mejora_OFC</t>
        </is>
      </c>
      <c r="C47" s="9" t="inlineStr">
        <is>
          <t>Crítica</t>
        </is>
      </c>
      <c r="D47" s="5" t="inlineStr">
        <is>
          <t>Yo como Plataform necesito relacionar subastas OFC cuando 1 concepto esta atado a 2 o más operaciones de un mismo proveedor  con la finalidad de poder hacer match y notificar al pagador su información de desembolso correctamente</t>
        </is>
      </c>
      <c r="E47" s="5" t="inlineStr">
        <is>
          <t>Para las operaciones de OFC normalmente se opera 1 subasta por proveedor o si son más subastas de un proveedor y el pago se realizará a una misma cuenta bancaria, los valores se agrupar para remitirle a skandia un valor global. Sin embargo, cuando skandia nos envía la respuesta 1</t>
        </is>
      </c>
      <c r="F47" s="5" t="inlineStr">
        <is>
          <t>1. Iniciar sesión con perfil Operaciones
2. Navegar al módulo de subastas / anticipos
3. Ejecutar la acción indicada (crear / activar / editar)
4. Verificar el estado resultante</t>
        </is>
      </c>
      <c r="G47" s="5" t="inlineStr">
        <is>
          <t>Se requiere que cuando los pagos de subastas OFC tengan relacionado:
• El mismo emisor/proveedor
• Con la misma cuenta bancaria y que por ende fueron agrupados como 1 pago</t>
        </is>
      </c>
      <c r="H47" s="5" t="inlineStr">
        <is>
          <t>Pendiente</t>
        </is>
      </c>
    </row>
    <row r="48" ht="62" customHeight="1">
      <c r="A48" s="7" t="inlineStr">
        <is>
          <t>MFX-26804</t>
        </is>
      </c>
      <c r="B48" s="7" t="inlineStr">
        <is>
          <t>Fondeador_Bastiat</t>
        </is>
      </c>
      <c r="C48" s="9" t="inlineStr">
        <is>
          <t>Crítica</t>
        </is>
      </c>
      <c r="D48" s="7" t="inlineStr">
        <is>
          <t>[Proof of concept] Yo como Plataform necesito que las instrucciones de las ops. OFC Alpina se remitan desde Bastiat con la finalidad de separar funciones entre Plataform y fondeador Bastiat</t>
        </is>
      </c>
      <c r="E48" s="7" t="inlineStr">
        <is>
          <t>Para las operaciones OFC de Alpina, el fondeador es Bastiat y por ende, este es el que debe dar la instrucción a skandia (envío de archivo plano). Sin embargo, hoy en día desde el correo que se envía esta instrucción es desde uno de plataform y esta generando inconsistencias en l</t>
        </is>
      </c>
      <c r="F48" s="7" t="inlineStr">
        <is>
          <t>1. Iniciar sesión con perfil Operaciones / Pagador
2. Navegar a la vista de operaciones OFC
3. Seleccionar operaciones a postular
4. Confirmar postulación
5. Verificar estado actualizado</t>
        </is>
      </c>
      <c r="G48" s="7" t="inlineStr">
        <is>
          <t>Se requiere validar que opciones existen para que las instrucciones de retiro FIC de las op. OFC Alpina, específicamente el correo titulado “Generación archivo retiros FIC skandia …” se remita desde un correo diferente al de admin@plataform.com, sino que ahora sea desde un correo de Bastiat.
• Evaluar si existe otra posibilidad como un reenvío de correo o algo similar.</t>
        </is>
      </c>
      <c r="H48" s="7" t="inlineStr">
        <is>
          <t>Pendiente</t>
        </is>
      </c>
    </row>
    <row r="49" ht="62" customHeight="1">
      <c r="A49" s="5" t="inlineStr">
        <is>
          <t>MFX-26801</t>
        </is>
      </c>
      <c r="B49" s="5" t="inlineStr">
        <is>
          <t>Mejora_OFC</t>
        </is>
      </c>
      <c r="C49" s="9" t="inlineStr">
        <is>
          <t>Crítica</t>
        </is>
      </c>
      <c r="D49" s="5" t="inlineStr">
        <is>
          <t>Yo como Producto necesito mostrarle un toast al pagador si pasado 1 min no se han realizado las validaciones del archivo CxP con la finalidad de mejorar la UX.</t>
        </is>
      </c>
      <c r="E49" s="5" t="inlineStr">
        <is>
          <t>Hemos identificado que en algunos casos los pagadores OFC, cuando cargar archivo CxP, el pop up de ¿Cómo deseas cargar tus documentos?, se queda congelado un rato mientras inicia a hacer las validaciones y esto puede generar fricción en la experiencia. Entonces se propuso que si</t>
        </is>
      </c>
      <c r="F49" s="5" t="inlineStr">
        <is>
          <t>1. Iniciar sesión como pagador OFC
2. Navegar al módulo CxP → Cuentas por Pagar
3. Seleccionar y cargar el archivo indicado
4. Confirmar el cargue
5. Verificar validación del archivo</t>
        </is>
      </c>
      <c r="G49" s="5" t="inlineStr">
        <is>
          <t>Se requiere que una vez se cargue un archivo CxP por la opción “Cargar al listado” y “Cargar y operar”, y si al pasar 1 minuto aún no se han terminado de realizar las validaciones, se mostrará el siguiente toast (se cerrará el pop up):
• Estamos procesando tu archivo. Te avisaremos por correo cuando termine la validación.</t>
        </is>
      </c>
      <c r="H49" s="5" t="inlineStr">
        <is>
          <t>Pendiente</t>
        </is>
      </c>
    </row>
    <row r="50" ht="62" customHeight="1">
      <c r="A50" s="7" t="inlineStr">
        <is>
          <t>MFX-26800</t>
        </is>
      </c>
      <c r="B50" s="7" t="inlineStr">
        <is>
          <t>Mejora_OFC</t>
        </is>
      </c>
      <c r="C50" s="9" t="inlineStr">
        <is>
          <t>Crítica</t>
        </is>
      </c>
      <c r="D50" s="7" t="inlineStr">
        <is>
          <t>Yo como Producto necesito mostrarle un toast al pagador cuando esta postulando más de 100 operaciones OFC con la finalidad de mejorar la experiencia y hacerle saber que se le notificará cuandos todas las ops hayan quedado postuladas.</t>
        </is>
      </c>
      <c r="E50" s="7" t="inlineStr">
        <is>
          <t>Hemos identificado que en algunos casos los pagadores OFC, cuando van a cargar más de 100 operaciones (Ejemplo 2500), la vista de postular esta tardando demasiado tiempo y puede dañar la experiencia de usuario. Es por esta razón que se le va a mostrar un toast y luego se le notif</t>
        </is>
      </c>
      <c r="F50" s="7" t="inlineStr">
        <is>
          <t>1. Iniciar sesión con el perfil indicado
2. Reproducir la condición que dispara el toast
3. Verificar que el mensaje aparece con el texto correcto
4. Verificar comportamiento posterior al toast</t>
        </is>
      </c>
      <c r="G50" s="7" t="inlineStr">
        <is>
          <t>Se requiere que si el usuario postula &gt;100 operaciones, mientras se realiza todo el proceso de postulación, se mostrará el siguiente toast y el usuario será redirigido a la vista “Mis operaciones”:
• Postulando operaciones… Te avisaremos por correo al finalizar.</t>
        </is>
      </c>
      <c r="H50" s="7" t="inlineStr">
        <is>
          <t>Pendiente</t>
        </is>
      </c>
    </row>
    <row r="51" ht="62" customHeight="1">
      <c r="A51" s="5" t="inlineStr">
        <is>
          <t>MFX-26799</t>
        </is>
      </c>
      <c r="B51" s="5" t="inlineStr">
        <is>
          <t>Mejora_OFC</t>
        </is>
      </c>
      <c r="C51" s="9" t="inlineStr">
        <is>
          <t>Crítica</t>
        </is>
      </c>
      <c r="D51" s="5" t="inlineStr">
        <is>
          <t>Back: Yo como Plataform necesito notificar al pagador OFC cuando se hayan postulado exitosamente &gt;100 ops con la finalidad de no tener al usuario esperando y no afectar la UX</t>
        </is>
      </c>
      <c r="E51" s="5" t="inlineStr">
        <is>
          <t>Con la masividad de operaciones OFC nos dimos cuenta que el tema de la postulación podría llegar a generar fricción en el usuario, ya que al postular entre 1000- 3000 esta vista podría demorarse en cargar. Para mejorar esta UX, se le va a notificar al usuario por correo cuando ya</t>
        </is>
      </c>
      <c r="F51" s="5" t="inlineStr">
        <is>
          <t>1. Iniciar sesión como administrador
2. Navegar a Hoja de Vida del usuario
3. Verificar / asignar el permiso indicado
4. Confirmar acceso correcto del usuario</t>
        </is>
      </c>
      <c r="G51" s="5" t="inlineStr">
        <is>
          <t>Se requiere que cuando el usuario postule más de &gt;100 ops. OFC, al finalizar la postulación se le enviará el siguiente correo al usuario que realizo la acción de postulación + +operaciones.ofc@plataform.com+
• Variable: %totalauctionscreated%* → es el número total de operaciones postuladas exitosamente</t>
        </is>
      </c>
      <c r="H51" s="5" t="inlineStr">
        <is>
          <t>Pendiente</t>
        </is>
      </c>
    </row>
    <row r="52" ht="62" customHeight="1">
      <c r="A52" s="7" t="inlineStr">
        <is>
          <t>MFX-26776</t>
        </is>
      </c>
      <c r="B52" s="7" t="inlineStr">
        <is>
          <t>Mejora_OFC</t>
        </is>
      </c>
      <c r="C52" s="9" t="inlineStr">
        <is>
          <t>Crítica</t>
        </is>
      </c>
      <c r="D52" s="7" t="inlineStr">
        <is>
          <t>[No planeado] Yo como Plataform necesito aumentar la capacidad soportada para poder leer mínimo 3000 estados de desembolso ops. OFC (remitidos por Skandia) con la finalidad de no afectar al cliente y que les lleguen esta información correctamente</t>
        </is>
      </c>
      <c r="E52" s="7"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52" s="7" t="inlineStr">
        <is>
          <t>1. Iniciar sesión con perfil Operaciones / Pagador
2. Navegar a la vista de operaciones OFC
3. Seleccionar operaciones a postular
4. Confirmar postulación
5. Verificar estado actualizado</t>
        </is>
      </c>
      <c r="G52" s="7" t="inlineStr">
        <is>
          <t>Se requiere aumentar la capacidad que hoy en día manejamos para la lectura de los estados de desembolso OFC, es decir, debe soportar la lectura de 3000 estados de desembolso remitidos por skandia
• Esto aplica para las operaciones de los pagadores que skandia nos remite los estados de desembolso (Vatia, Puntored, Éxito, Alpina) y para los futuros que lleguen.
Debemos validar:
• Que los correos con los estados de desembolso que se envían tanto para las operaciones de Éxito, como de Alpina se envíen correctamente.
• Validar que el json que se envía a Alpina por el WS con la información de estado de desembolso se envié correctamente.
Necesitamos recibir por correo o dejar en esta HU por escrito las capacidades y limites* de lectura de estados de desembolso, y tiempos, para tener conocimiento y poder mencionarlo a clientes.</t>
        </is>
      </c>
      <c r="H52" s="7" t="inlineStr">
        <is>
          <t>Pendiente</t>
        </is>
      </c>
    </row>
    <row r="53" ht="62" customHeight="1">
      <c r="A53" s="5" t="inlineStr">
        <is>
          <t>MFX-26745</t>
        </is>
      </c>
      <c r="B53" s="5" t="inlineStr">
        <is>
          <t>Mejora_OFC</t>
        </is>
      </c>
      <c r="C53" s="9" t="inlineStr">
        <is>
          <t>Crítica</t>
        </is>
      </c>
      <c r="D53" s="5" t="inlineStr">
        <is>
          <t>[No planeado] Yo como Plataform necesito aumentar la capacidad soportada para poder crear un anticipo con mínimo 3000 Ops. OFC desde HV con la finalidad de no detener la operación ni generar una mayor operatividad ni al cliente ni al área de operaciones</t>
        </is>
      </c>
      <c r="E53" s="5"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53" s="5" t="inlineStr">
        <is>
          <t>1. Iniciar sesión con perfil Operaciones / Pagador
2. Navegar a la vista de operaciones OFC
3. Seleccionar operaciones a postular
4. Confirmar postulación
5. Verificar estado actualizado</t>
        </is>
      </c>
      <c r="G53" s="5" t="inlineStr">
        <is>
          <t>Se requiere aumentar la capacidad que hoy en día manejamos en HV, es decir, debe permitir generar un archivo plano de skandia que cuenta con mínimo 3.000 operaciones OFC relacionadas.
• Debemos validar:
• Que no se vaya a dañar la vista de anticipos en HV de ningún pagador OFC (Vatia, Puntored, Éxito, Alpina, Unión de arroceros)
Necesitamos recibir por correo o dejar en esta HU por escrito las capacidades y limites* de cargar y tiempo de esta, para tener conocimiento y poder mencionarlo a clientes.</t>
        </is>
      </c>
      <c r="H53" s="5" t="inlineStr">
        <is>
          <t>Pendiente</t>
        </is>
      </c>
    </row>
    <row r="54" ht="62" customHeight="1">
      <c r="A54" s="7" t="inlineStr">
        <is>
          <t>MFX-26744</t>
        </is>
      </c>
      <c r="B54" s="7" t="inlineStr">
        <is>
          <t>Mejora_OFC</t>
        </is>
      </c>
      <c r="C54" s="9" t="inlineStr">
        <is>
          <t>Crítica</t>
        </is>
      </c>
      <c r="D54" s="7" t="inlineStr">
        <is>
          <t>[No planeado] Yo como Plataform necesito aumentar la capacidad soportada para poder crear mínimo 3000 operaciones OFC desde la vista CxP con la finalidad de no detener la operación ni generar una mayor operatividad ni al cliente ni al área de operaciones</t>
        </is>
      </c>
      <c r="E54" s="7"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54" s="7" t="inlineStr">
        <is>
          <t>1. Iniciar sesión como pagador OFC
2. Navegar al módulo CxP → Cuentas por Pagar
3. Seleccionar y cargar el archivo indicado
4. Confirmar el cargue
5. Verificar validación del archivo</t>
        </is>
      </c>
      <c r="G54" s="7" t="inlineStr">
        <is>
          <t>Se requiere aumentar la capacidad que hoy en día manejamos en vista CxP, es decir, debe permitir operar un archivo CxP que cuenta con mínimo 3000 proveedores.
• Esto aplica ya sea si es carga manual (Cargar al listado, Cargar y operar) o cargar desde el SFTP (como lo tenemos hoy con Alpina)
Debemos validar:
• Que no se vaya a dañar la vista de CxP de ningún pagador OFC (Vatia, Puntored, Éxito, Alpina, Unión de arroceros)
• Que funcione correctamente el flujo de creación de operaciones, aprobar liquidaciones masivas, cambiar estado de operaciones, envío de correos (liquidación intermedia, anexos).
Necesitamos recibir por correo o dejar en esta HU por escrito las capacidades y limites* de cargar y tiempo de esta, para tener conocimiento y poder mencionarlo a clientes.</t>
        </is>
      </c>
      <c r="H54" s="7" t="inlineStr">
        <is>
          <t>Pendiente</t>
        </is>
      </c>
    </row>
    <row r="55" ht="62" customHeight="1">
      <c r="A55" s="5" t="inlineStr">
        <is>
          <t>MFX-26712</t>
        </is>
      </c>
      <c r="B55" s="5" t="inlineStr">
        <is>
          <t>Mejora_OFC</t>
        </is>
      </c>
      <c r="C55" s="9" t="inlineStr">
        <is>
          <t>Crítica</t>
        </is>
      </c>
      <c r="D55" s="5" t="inlineStr">
        <is>
          <t>[No planeado] Yo como Plataform necesito aumentar la capacidad soportada para poder crear un anticipo con mínimo 1000 Ops. OFC desde HV con la finalidad de no detener la operación ni  generar una mayor operatividad ni al cliente ni al área de operaciones</t>
        </is>
      </c>
      <c r="E55" s="5"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55" s="5" t="inlineStr">
        <is>
          <t>1. Iniciar sesión con perfil Operaciones / Pagador
2. Navegar a la vista de operaciones OFC
3. Seleccionar operaciones a postular
4. Confirmar postulación
5. Verificar estado actualizado</t>
        </is>
      </c>
      <c r="G55" s="5" t="inlineStr">
        <is>
          <t>Se requiere aumentar la capacidad que hoy en día manejamos en HV, es decir, debe permitir generar un archivo plano de skandia que cuenta con mínimo 1.000-1.500 operaciones OFC relacionadas.
• Debemos validar:
• Que no se vaya a dañar la vista de anticipos en HV de ningún pagador OFC (Vatia, Puntored, Éxito, Alpina, Unión de arroceros)
Necesitamos recibir por correo o dejar en esta HU por escrito las capacidades y limites* de cargar y tiempo de esta, para tener conocimiento y poder mencionarlo a clientes.</t>
        </is>
      </c>
      <c r="H55" s="5" t="inlineStr">
        <is>
          <t>Pendiente</t>
        </is>
      </c>
    </row>
    <row r="56" ht="62" customHeight="1">
      <c r="A56" s="7" t="inlineStr">
        <is>
          <t>MFX-26688</t>
        </is>
      </c>
      <c r="B56" s="7" t="inlineStr">
        <is>
          <t>Mejora_OFC</t>
        </is>
      </c>
      <c r="C56" s="9" t="inlineStr">
        <is>
          <t>Crítica</t>
        </is>
      </c>
      <c r="D56" s="7" t="inlineStr">
        <is>
          <t>[No planeado] Yo como Plataform necesito aumentar la capacidad soportada para poder crear mínimo 1000 operaciones OFC desde la vista CxP con la finalidad de no detener la operación ni  generar una mayor operatividad ni al cliente ni al área de operaciones</t>
        </is>
      </c>
      <c r="E56" s="7"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56" s="7" t="inlineStr">
        <is>
          <t>1. Iniciar sesión como pagador OFC
2. Navegar al módulo CxP → Cuentas por Pagar
3. Seleccionar y cargar el archivo indicado
4. Confirmar el cargue
5. Verificar validación del archivo</t>
        </is>
      </c>
      <c r="G56" s="7" t="inlineStr">
        <is>
          <t>Se requiere aumentar la capacidad que hoy en día manejamos en vista CxP, es decir, debe permitir operar un archivo CxP que cuenta con mínimo 1.000-1.500 proveedores.
• Esto aplica ya sea si es carga manual (Cargar al listado, Cargar y operar) o cargar desde el SFTP (como lo tenemos hoy con Alpina)
Debemos validar:
• Que no se vaya a dañar la vista de CxP de ningún pagador OFC (Vatia, Puntored, Éxito, Alpina, Unión de arroceros)
• Que funcione correctamente el flujo de creación de operaciones, aprobar liquidaciones masivas, cambiar estado de operaciones, envío de correos (liquidación intermedia, anexos).
Necesitamos recibir por correo o dejar en esta HU por escrito las capacidades y limites* de cargar y tiempo de esta, para tener conocimiento y poder mencionarlo a clientes.</t>
        </is>
      </c>
      <c r="H56" s="7" t="inlineStr">
        <is>
          <t>Pendiente</t>
        </is>
      </c>
    </row>
    <row r="57" ht="62" customHeight="1">
      <c r="A57" s="5" t="inlineStr">
        <is>
          <t>MFX-26449</t>
        </is>
      </c>
      <c r="B57" s="5" t="inlineStr">
        <is>
          <t>Mejora_OFC</t>
        </is>
      </c>
      <c r="C57" s="9" t="inlineStr">
        <is>
          <t>Crítica</t>
        </is>
      </c>
      <c r="D57" s="5" t="inlineStr">
        <is>
          <t>Yo como Plataform necesito relacionar subastas que tenga un proveedor con transacciones pendientes OFC con la finalidad de poder hacer match con el valor pagado</t>
        </is>
      </c>
      <c r="E57" s="5" t="inlineStr">
        <is>
          <t>Para las operaciones de OFC normalmente se opera 1 subasta por proveedor o si son más subastas de un proveedor y el pago se realizará a una misma cuenta bancaria, los valores se agrupar para remitirle a skandia un valor global. Sin embargo, cuando skandia nos envía la respuesta 1</t>
        </is>
      </c>
      <c r="F57" s="5" t="inlineStr">
        <is>
          <t>1. Iniciar sesión con perfil Operaciones
2. Navegar al módulo de subastas / anticipos
3. Ejecutar la acción indicada (crear / activar / editar)
4. Verificar el estado resultante</t>
        </is>
      </c>
      <c r="G57" s="5" t="inlineStr">
        <is>
          <t>Se requiere que cuando los pagos de subastas OFC tengan relacionado:
• El mismo emisor/proveedor
• Con la misma cuenta bancaria y que por ende fueron agrupados como 1 pago</t>
        </is>
      </c>
      <c r="H57" s="5" t="inlineStr">
        <is>
          <t>Pendiente</t>
        </is>
      </c>
    </row>
    <row r="58" ht="62" customHeight="1">
      <c r="A58" s="7" t="inlineStr">
        <is>
          <t>MFX-26364</t>
        </is>
      </c>
      <c r="B58" s="7" t="inlineStr">
        <is>
          <t>Mov. Financieros 1.0</t>
        </is>
      </c>
      <c r="C58" s="9" t="inlineStr">
        <is>
          <t>Crítica</t>
        </is>
      </c>
      <c r="D58" s="7" t="inlineStr">
        <is>
          <t>Back: [Proof of concept + arquitectura] Yo como Plataform necesito poder mostrar el desglose de pagos, intereses y saldos pendientes al pagador OFC con la finalidad de que puedan llevar un control claro de estas operaciones (Tabla amortización)</t>
        </is>
      </c>
      <c r="E58" s="7" t="inlineStr">
        <is>
          <t>El equipo de operaciones lleva manualmente una tabla de amortización de las operaciones OFC que se realizan, sin embargo necesitamos que los pagadores puedan llevar el control desde nuestra plataforma para no depender de un proceso manual sino que se puedan ver intereses, realiza</t>
        </is>
      </c>
      <c r="F58" s="7" t="inlineStr">
        <is>
          <t>1. Completar el flujo de operación OFC hasta el desembolso
2. Verificar recepción del archivo ACH / respuesta Skandia
3. Confirmar estado de pago actualizado en plataforma
4. Verificar notificación al pagador / proveedor</t>
        </is>
      </c>
      <c r="G58" s="7" t="inlineStr">
        <is>
          <t>Se requiere certificar los cálculos que tiene el archivo adjunto (Hoja Reporte Éxito 2025 JF),  el saldo por pagar (columna G - Saldo a pagar (CxP Dide) debe coincidir, lo que nos de en plataforma con el archivo insumo.
• Para poder realizar bien la prueba, se deben limpiar todos los pagos que tengan las operaciones OFC del éxito - en estado Comprada
Se debe comparar con el figma adjunto, para validar si algo esta quedando distinto a lo que se necesita mostrar en la vista
• Linea a linea se va a mostrar el valor del IBR, a pesar de que ese día no se haya operado o ya el saldo a pagar este en $0</t>
        </is>
      </c>
      <c r="H58" s="7" t="inlineStr">
        <is>
          <t>Pendiente</t>
        </is>
      </c>
    </row>
    <row r="59" ht="62" customHeight="1">
      <c r="A59" s="5" t="inlineStr">
        <is>
          <t>MFX-26335</t>
        </is>
      </c>
      <c r="B59" s="5" t="inlineStr">
        <is>
          <t>Mov. Financieros 1.0</t>
        </is>
      </c>
      <c r="C59" s="9" t="inlineStr">
        <is>
          <t>Crítica</t>
        </is>
      </c>
      <c r="D59" s="5" t="inlineStr">
        <is>
          <t>Front: [Proof of concept + arquitectura] Yo como Plataform necesito poder mostrar el desglose de pagos, intereses y saldos pendientes al pagador OFC con la finalidad de que puedan llevar un control claro de estas operaciones (Tabla amortización)</t>
        </is>
      </c>
      <c r="E59" s="5" t="inlineStr">
        <is>
          <t>El equipo de operaciones lleva manualmente una tabla de amortización de las operaciones OFC que se realizan, sin embargo necesitamos que los pagadores puedan llevar el control desde nuestra plataforma para no depender de un proceso manual sino que se puedan ver intereses, realiza</t>
        </is>
      </c>
      <c r="F59" s="5" t="inlineStr">
        <is>
          <t>1. Completar el flujo de operación OFC hasta el desembolso
2. Verificar recepción del archivo ACH / respuesta Skandia
3. Confirmar estado de pago actualizado en plataforma
4. Verificar notificación al pagador / proveedor</t>
        </is>
      </c>
      <c r="G59" s="5" t="inlineStr">
        <is>
          <t>Se requiere certificar los cálculos que tiene el archivo adjunto (Hoja Reporte Éxito 2025 JF),  el saldo por pagar (columna G - Saldo a pagar (CxP Dide) debe coincidir, lo que nos de en plataforma con el archivo insumo.
• Para poder realizar bien la prueba, se deben limpiar todos los pagos que tengan las operaciones OFC del éxito - en estado Comprada
Se debe comparar con el figma adjunto, para validar si algo esta quedando distinto a lo que se necesita mostrar en la vista
• Linea a linea se va a mostrar el valor del IBR, a pesar de que ese día no se haya operado o ya el saldo a pagar este en $0</t>
        </is>
      </c>
      <c r="H59" s="5" t="inlineStr">
        <is>
          <t>Pendiente</t>
        </is>
      </c>
    </row>
    <row r="60" ht="62" customHeight="1">
      <c r="A60" s="7" t="inlineStr">
        <is>
          <t>MFX-26315</t>
        </is>
      </c>
      <c r="B60" s="7" t="inlineStr">
        <is>
          <t>Mejora_OFC</t>
        </is>
      </c>
      <c r="C60" s="9" t="inlineStr">
        <is>
          <t>Crítica</t>
        </is>
      </c>
      <c r="D60" s="7" t="inlineStr">
        <is>
          <t>Yo como Producto necesito que si un proveedor tiene 2 cuentas bancarias y la principal es eliminada, la secundaria debe queda ahora como principal con la finalidad de mejorar la experiencia de usuario para los pagadores</t>
        </is>
      </c>
      <c r="E60" s="7" t="inlineStr">
        <is>
          <t>Nos dimos cuenta que cuando un proveedor OFC tiene 2 cuentas bancarias y la principal es eliminada, la restante, o sea la secundaria, queda sin ninguna marcación, y al momento de que el pagador (Ejemplo Éxito) hace el cargue del archivo CxP, a pesar de que su proveedor tenga una</t>
        </is>
      </c>
      <c r="F60" s="7" t="inlineStr">
        <is>
          <t>1. Iniciar sesión como administrador
2. Navegar a Hoja de Vida del usuario
3. Verificar / asignar el permiso indicado
4. Confirmar acceso correcto del usuario</t>
        </is>
      </c>
      <c r="G60" s="7" t="inlineStr">
        <is>
          <t>Se requiere que si un proveer tiene 2 cuentas bancarias y el pagador decide eliminar la cuenta bancaria principal (desde la sección de “Proveedores”), entonces la cuenta bancaria restante, es decir la secundaria, quedará ahora marcada como principal (primaria)</t>
        </is>
      </c>
      <c r="H60" s="7" t="inlineStr">
        <is>
          <t>Pendiente</t>
        </is>
      </c>
    </row>
    <row r="61" ht="62" customHeight="1">
      <c r="A61" s="5" t="inlineStr">
        <is>
          <t>MFX-26232</t>
        </is>
      </c>
      <c r="B61" s="5" t="inlineStr">
        <is>
          <t>Mejora Producto</t>
        </is>
      </c>
      <c r="C61" s="9" t="inlineStr">
        <is>
          <t>Crítica</t>
        </is>
      </c>
      <c r="D61" s="5" t="inlineStr">
        <is>
          <t>Yo como Plataform necesito incluir en HV el banco Corpbanca SA, con la finalidad de brindarle más opciones a los inversionistas/empresas y posteriormente hacer los pagos / anticipos (crowd, OFC)</t>
        </is>
      </c>
      <c r="E61" s="5" t="inlineStr">
        <is>
          <t>Entendiendo que algunos usuarios cuentan con certificación bancaria Corpbanca SA, y esté si se encuentra en el listado de bancos que soporta Skandia, necesitamos incluirlo en la sección de cuenta bancaria (inversionistas/empresas/Proveedores). Ya hoy en día esta en el front y tam</t>
        </is>
      </c>
      <c r="F61" s="5" t="inlineStr">
        <is>
          <t>1. Iniciar sesión como administrador
2. Navegar a Hoja de Vida del usuario
3. Verificar / asignar el permiso indicado
4. Confirmar acceso correcto del usuario</t>
        </is>
      </c>
      <c r="G61" s="5" t="inlineStr">
        <is>
          <t>Se requiere incluir en plataforma +Mesfix.com+, en la sección cuenta bancaria de perfil inversionistas, perfil emisores y sección de proveedores, así como en HV en sección Inversionistas, Emisores, Pagadores (módulo proveedores) el siguiente banco señalado:</t>
        </is>
      </c>
      <c r="H61" s="5" t="inlineStr">
        <is>
          <t>Pendiente</t>
        </is>
      </c>
    </row>
    <row r="62" ht="62" customHeight="1">
      <c r="A62" s="7" t="inlineStr">
        <is>
          <t>MFX-26189</t>
        </is>
      </c>
      <c r="B62" s="7" t="inlineStr">
        <is>
          <t>Growth</t>
        </is>
      </c>
      <c r="C62" s="9" t="inlineStr">
        <is>
          <t>Crítica</t>
        </is>
      </c>
      <c r="D62" s="7" t="inlineStr">
        <is>
          <t>[No planeada] Yo como Plataform necesito que en el mercado, sección "Más información" -&gt; card "Comportamiento portafolio", no se tome en cuenta las operaciones OFC con la finalidad de evitar confundir a los inversionistas de crowd</t>
        </is>
      </c>
      <c r="E62" s="7" t="inlineStr">
        <is>
          <t>Hoy en día en el mercado, en la vista Más información → Card Comportamiento del portafolio, se están tomando todas los tipos de operación que tenemos en plataforma, y si alguna operación que este en comprada, tiene fecha de pago inferior al día y hora actual, las tomará como en m</t>
        </is>
      </c>
      <c r="F62" s="7" t="inlineStr">
        <is>
          <t>1. Iniciar sesión con el perfil indicado en la HU
2. Navegar al módulo correspondiente
3. Ejecutar la acción descrita en la HU
4. Verificar el resultado esperado</t>
        </is>
      </c>
      <c r="G62" s="7" t="inlineStr">
        <is>
          <t>Se requiere que en la vista Mercado → Más información (también se entra a esta vista haciendo clic en nombre emisor y/o pagador) → Card Comportamiento del portafolio, no se tomen en cuenta las operaciones OFC</t>
        </is>
      </c>
      <c r="H62" s="7" t="inlineStr">
        <is>
          <t>Pendiente</t>
        </is>
      </c>
    </row>
    <row r="63" ht="62" customHeight="1">
      <c r="A63" s="5" t="inlineStr">
        <is>
          <t>MFX-25922</t>
        </is>
      </c>
      <c r="B63" s="5" t="inlineStr">
        <is>
          <t>Mejora Producto</t>
        </is>
      </c>
      <c r="C63" s="9" t="inlineStr">
        <is>
          <t>Crítica</t>
        </is>
      </c>
      <c r="D63" s="5" t="inlineStr">
        <is>
          <t>[No planeado]Yo como Plataform necesito incluir en plataforma y HV un nuevo banco (IRIS), ya que no los estábamos soportando con la finalidad de brindarle más opciones a los inversionistas/empresas y posteriormente hacer los pagos / anticipos (crowd, OFC)</t>
        </is>
      </c>
      <c r="E63" s="5" t="inlineStr">
        <is>
          <t>Entendiendo que algunos usuarios cuentan con certificación bancaria de Iris, y esté si se encuentra en el listado de bancos que soporta Skandia, necesitamos incluirlo en la sección de cuenta bancaria (inversionistas/empresas/Proveedores).
Es importante hacer la inclusión de este</t>
        </is>
      </c>
      <c r="F63" s="5" t="inlineStr">
        <is>
          <t>1. Iniciar sesión como administrador
2. Navegar a Hoja de Vida del usuario
3. Verificar / asignar el permiso indicado
4. Confirmar acceso correcto del usuario</t>
        </is>
      </c>
      <c r="G63" s="5" t="inlineStr">
        <is>
          <t>Se requiere actualizar la plantilla masiva que descarga el pagador en la sección “Proveedores” → Agregar masivamente (relaciones comerciales)
• Ahora esta plantilla V4* → Cuenta con las opción Iris</t>
        </is>
      </c>
      <c r="H63" s="5" t="inlineStr">
        <is>
          <t>Pendiente</t>
        </is>
      </c>
    </row>
    <row r="64" ht="62" customHeight="1">
      <c r="A64" s="7" t="inlineStr">
        <is>
          <t>MFX-25851</t>
        </is>
      </c>
      <c r="B64" s="7" t="inlineStr">
        <is>
          <t>Auto_OFC Release 2.0</t>
        </is>
      </c>
      <c r="C64" s="9" t="inlineStr">
        <is>
          <t>Crítica</t>
        </is>
      </c>
      <c r="D64" s="7" t="inlineStr">
        <is>
          <t>Yo como Operaciones necesito que se envíe automáticamente los anexos de Ops. OFC cuando la operación se encuentre en "Comprada" con la finalidad de evitar la omisión de esta notificación (legal) por parte de Plataform.</t>
        </is>
      </c>
      <c r="E64" s="7" t="inlineStr">
        <is>
          <t>Hoy en día contamos con un botón para enviar manualmente el Anexo relacionado a las operaciones OFC, pero con la cantidad de operaciones que hoy en día están siendo manejadas se esta volviendo insostenible tener que hacer tantas veces clic para enviar este documento. Es por esta</t>
        </is>
      </c>
      <c r="F64" s="7" t="inlineStr">
        <is>
          <t>1. Iniciar sesión con perfil Operaciones / Pagador
2. Navegar a la vista de operaciones OFC
3. Seleccionar operaciones a postular
4. Confirmar postulación
5. Verificar estado actualizado</t>
        </is>
      </c>
      <c r="G64" s="7" t="inlineStr">
        <is>
          <t>Se requiere que una vez la operación cambia de estado “Subasta terminada” a “Comprada” ahora se debe disparar automáticamente el correo con el anexo A relacionado a la operación OFC.</t>
        </is>
      </c>
      <c r="H64" s="7" t="inlineStr">
        <is>
          <t>Pendiente</t>
        </is>
      </c>
    </row>
    <row r="65" ht="62" customHeight="1">
      <c r="A65" s="5" t="inlineStr">
        <is>
          <t>MFX-25769</t>
        </is>
      </c>
      <c r="B65" s="5" t="inlineStr">
        <is>
          <t>Auto_OFC Release 1.0</t>
        </is>
      </c>
      <c r="C65" s="9" t="inlineStr">
        <is>
          <t>Crítica</t>
        </is>
      </c>
      <c r="D65" s="5" t="inlineStr">
        <is>
          <t>Back: Yo como Operaciones necesito recibir diferentes notificaciones  ya sea si se pudo o no cambiar el estado de operaciones y/o liquidaciones con la finalidad de llevar una traza y autogestionarme</t>
        </is>
      </c>
      <c r="E65" s="5" t="inlineStr">
        <is>
          <t>Para realizar la automatizaciones de la operativa de las ops. OFC identificamos que es necesario que se notifique al área de operaciones si se pudo cambiar el estado de una operación y/o liquidación para que tengan la traza y se identifique más rápidamente.</t>
        </is>
      </c>
      <c r="F65" s="5" t="inlineStr">
        <is>
          <t>1. Ejecutar la acción que dispara la notificación
2. Verificar recepción en el canal configurado (correo / Slack)
3. Validar contenido del mensaje recibido</t>
        </is>
      </c>
      <c r="G65" s="5" t="inlineStr">
        <is>
          <t>Se requiere que una vez se ejecute la acción, se debe recibir notificación:
• HU cambio de estado de la liquidación exitoso: https://mesfix.atlassian.net/browse/MFX-25554
HU - NO* se pudo hacer el cambio de la liquidación: https://mesfix.atlassian.net/browse/MFX-25465</t>
        </is>
      </c>
      <c r="H65" s="5" t="inlineStr">
        <is>
          <t>Pendiente</t>
        </is>
      </c>
    </row>
    <row r="66" ht="62" customHeight="1">
      <c r="A66" s="7" t="inlineStr">
        <is>
          <t>MFX-25767</t>
        </is>
      </c>
      <c r="B66" s="7" t="inlineStr">
        <is>
          <t>Mejoras_CxP</t>
        </is>
      </c>
      <c r="C66" s="9" t="inlineStr">
        <is>
          <t>Crítica</t>
        </is>
      </c>
      <c r="D66" s="7" t="inlineStr">
        <is>
          <t>[No planeada] Yo como Operaciones necesito que no se duplique la transacción de compra en Ops. OFC con la finalidad de no enviar un anticipo con valor errado y generar re procesos con el cliente</t>
        </is>
      </c>
      <c r="E66" s="7" t="inlineStr">
        <is>
          <t>Al momento de activar las operaciones OFC, hemos tenido unos casos donde la transacción de compra se duplica y se identifico que esto sucedió debido a el doble clic generado por parte del usuario. Sin embargo, debemos atacar rápidamente estos casos para evitar enviar un archivo p</t>
        </is>
      </c>
      <c r="F66" s="7" t="inlineStr">
        <is>
          <t>1. Iniciar sesión con perfil Operaciones / Pagador
2. Navegar a la vista de operaciones OFC
3. Seleccionar operaciones a postular
4. Confirmar postulación
5. Verificar estado actualizado</t>
        </is>
      </c>
      <c r="G66" s="7" t="inlineStr">
        <is>
          <t>Se requiere que si se detecta que una operación OFC ya cuenta con una transacción de compra en estado “Creada” → Así:</t>
        </is>
      </c>
      <c r="H66" s="7" t="inlineStr">
        <is>
          <t>Pendiente</t>
        </is>
      </c>
    </row>
    <row r="67" ht="62" customHeight="1">
      <c r="A67" s="5" t="inlineStr">
        <is>
          <t>MFX-25727</t>
        </is>
      </c>
      <c r="B67" s="5" t="inlineStr">
        <is>
          <t>Mejoras_CxP</t>
        </is>
      </c>
      <c r="C67" s="9" t="inlineStr">
        <is>
          <t>Crítica</t>
        </is>
      </c>
      <c r="D67" s="5" t="inlineStr">
        <is>
          <t>[No planeado]Yo como Producto necesito que no se calculen 2 datos en el editor de la sub/admin liq para operaciones tipo OFC con la finalidad de mostrar un valor por defecto y evitar errores manuales y operatividad</t>
        </is>
      </c>
      <c r="E67" s="5" t="inlineStr">
        <is>
          <t>Hoy en día el área de operaciones debe llenar ciertos datos en plataforma de forma manual y estos datos son siempre los mismos, es por esta razón que se quieren dejar por defecto y que operaciones no tenga que ingresarlos para así también evitar errores operativos en plataforma.</t>
        </is>
      </c>
      <c r="F67" s="5" t="inlineStr">
        <is>
          <t>1. Iniciar sesión con el perfil indicado en la HU
2. Navegar al módulo correspondiente
3. Ejecutar la acción descrita en la HU
4. Verificar el resultado esperado</t>
        </is>
      </c>
      <c r="G67" s="5" t="inlineStr">
        <is>
          <t>Se requiere que para operaciones tipo OFC, deben manejarse ciertos datos por defecto, de la siguiente manera:</t>
        </is>
      </c>
      <c r="H67" s="5" t="inlineStr">
        <is>
          <t>Pendiente</t>
        </is>
      </c>
    </row>
    <row r="68" ht="62" customHeight="1">
      <c r="A68" s="7" t="inlineStr">
        <is>
          <t>MFX-25698</t>
        </is>
      </c>
      <c r="B68" s="7" t="inlineStr">
        <is>
          <t>Auto_OFC Release 1.0</t>
        </is>
      </c>
      <c r="C68" s="9" t="inlineStr">
        <is>
          <t>Crítica</t>
        </is>
      </c>
      <c r="D68" s="7" t="inlineStr">
        <is>
          <t>PARTE II - Back: Yo como operaciones necesito poder cambiar el estado de operaciones OFC masivamente con la finalidad de no automatizar el proceso y no depender de una manualidad alta.</t>
        </is>
      </c>
      <c r="E68" s="7" t="inlineStr">
        <is>
          <t>Para realizar la automatizaciones de la operativa de las ops. OFC identificamos que es necesario hacer un ajuste en el modal que hoy en día aparece cuando se quiere modificar el estado de una liquidación, ya que se quiere incluir en este opciones adicionales para poder cambiar el</t>
        </is>
      </c>
      <c r="F68" s="7" t="inlineStr">
        <is>
          <t>1. Iniciar sesión con el perfil indicado en la HU
2. Navegar al módulo correspondiente
3. Ejecutar la acción descrita en la HU
4. Verificar el resultado esperado</t>
        </is>
      </c>
      <c r="G68" s="7" t="inlineStr">
        <is>
          <t>Se requiere actualizar el icono que acompaña el botón “Descargar”</t>
        </is>
      </c>
      <c r="H68" s="7" t="inlineStr">
        <is>
          <t>Pendiente</t>
        </is>
      </c>
    </row>
    <row r="69" ht="62" customHeight="1">
      <c r="A69" s="5" t="inlineStr">
        <is>
          <t>MFX-25619</t>
        </is>
      </c>
      <c r="B69" s="5" t="inlineStr">
        <is>
          <t>Mejoras_CxP</t>
        </is>
      </c>
      <c r="C69" s="9" t="inlineStr">
        <is>
          <t>Crítica</t>
        </is>
      </c>
      <c r="D69" s="5" t="inlineStr">
        <is>
          <t>[No planeada] Yo como Plataform necesito que si en las operaciones OFC se identifica que el mismo número de factura esta relacionado a más de un proveedor, se debe segregar por emisor en los archivos contables con la finalidad de evitar errores contables</t>
        </is>
      </c>
      <c r="E69" s="5" t="inlineStr">
        <is>
          <t>Lo que estaba sucediendo era que al cargar el archivo CxP en plataforma, si se relacionaba un mismo número de factura a más de un proveedor, esa factura no se estaba segregando (separando) por emisores en la generación de archivos contables, ahora debemos hacer este ajuste para c</t>
        </is>
      </c>
      <c r="F69" s="5" t="inlineStr">
        <is>
          <t>1. Iniciar sesión como pagador OFC
2. Navegar a la sección Proveedores
3. Ejecutar la acción indicada (agregar / editar / cargar masivo)
4. Verificar los datos guardados correctamente</t>
        </is>
      </c>
      <c r="G69" s="5" t="inlineStr">
        <is>
          <t>Se requiere que como hoy en día en los archivos contables OFC se agrupan por número de factura, esto debe seguir sucediendo solamente debe agregarse la condición de que se separe por proveedor.
• Para Almacenes éxito se debe certificar que el archivo de desembolso .xlsx que se envía sea correcto con todos los datos</t>
        </is>
      </c>
      <c r="H69" s="5" t="inlineStr">
        <is>
          <t>Pendiente</t>
        </is>
      </c>
    </row>
    <row r="70" ht="62" customHeight="1">
      <c r="A70" s="7" t="inlineStr">
        <is>
          <t>MFX-25610</t>
        </is>
      </c>
      <c r="B70" s="7" t="inlineStr">
        <is>
          <t>Base Cal_360/365 días</t>
        </is>
      </c>
      <c r="C70" s="9" t="inlineStr">
        <is>
          <t>Crítica</t>
        </is>
      </c>
      <c r="D70" s="7" t="inlineStr">
        <is>
          <t>Back: Yo como Operaciones necesito visualizar/seleccionar la Base de cálculo de la operación (360 o 365 días) con la finalidad de no tener un mix de bases a la hora de realizar los cálculos de la operación</t>
        </is>
      </c>
      <c r="E70" s="7" t="inlineStr">
        <is>
          <t>Hoy en día el área de riesgos y operaciones, identificaron que tenemos un mix entre 360 días y 365 días en la plataforma y en la manera como se calculan ciertos fatos, por ejemplo: para calcular rentabilidad del inversionista - esta con base 360 días, pero para calcular los días</t>
        </is>
      </c>
      <c r="F70" s="7" t="inlineStr">
        <is>
          <t>1. Iniciar sesión con el perfil indicado en la HU
2. Navegar al módulo correspondiente
3. Ejecutar la acción descrita en la HU
4. Verificar el resultado esperado</t>
        </is>
      </c>
      <c r="G70" s="7" t="inlineStr">
        <is>
          <t>Se requiere incluir en el editor de subasta y en el admin de liquidaciones un nuevo campo de la siguiente manera:
• Admin liquidaciones una nueva carda con la información y opciones de “Base de cálculo”
Editor de la subasta, en donde se encuentra la información de “Cargos de costo al” y “Descuento de anticipo”, se dispondrá unos radio buttons con las opciones de “Base de cálculo”
Por defecto debe estar seleccionada la opción 365 días
Se requiere que todo el micro servicio de cálculos se debe centrar ahora a la opción seleccionada en “Base de cálculo”.
• Esto aplica para las nuevas subastas que salgan a mercado.</t>
        </is>
      </c>
      <c r="H70" s="7" t="inlineStr">
        <is>
          <t>Pendiente</t>
        </is>
      </c>
    </row>
    <row r="71" ht="62" customHeight="1">
      <c r="A71" s="5" t="inlineStr">
        <is>
          <t>MFX-25609</t>
        </is>
      </c>
      <c r="B71" s="5" t="inlineStr">
        <is>
          <t>Mejoras_CxP</t>
        </is>
      </c>
      <c r="C71" s="9" t="inlineStr">
        <is>
          <t>Crítica</t>
        </is>
      </c>
      <c r="D71" s="5" t="inlineStr">
        <is>
          <t>[No planeado] Yo como Operaciones/Legal necesito que NO se envié el correo "Descarga los endosos de la subasta..." en operaciones tipo OFC  con la finalidad de que el emisor no reciba una notificación, ya que este no tiene relación con la operación.</t>
        </is>
      </c>
      <c r="E71" s="5" t="inlineStr">
        <is>
          <t>Actualmente, sin importar el tipo de operación/subasta, se esta enviando el correo de Hoja de Endosatarios a los emisores; sin embargo, esto no debería pasar con operaciones tipo OFC, ya que los emisores no tienen relación con la operación y cuando reciben la notificación genera</t>
        </is>
      </c>
      <c r="F71" s="5" t="inlineStr">
        <is>
          <t>1. Ejecutar la acción que dispara la notificación
2. Verificar recepción en el canal configurado (correo / Slack)
3. Validar contenido del mensaje recibido</t>
        </is>
      </c>
      <c r="G71" s="5" t="inlineStr">
        <is>
          <t>Se requiere que en subastas tipo “Producto OFC“, una vez la subasta pasa a estado comprada,  no se debe enviar automáticamente el correo titulado “Descarga los endosos de la subasta…“, ni “Descarga la hoja de cesionarios de la subasta…“</t>
        </is>
      </c>
      <c r="H71" s="5" t="inlineStr">
        <is>
          <t>Pendiente</t>
        </is>
      </c>
    </row>
    <row r="72" ht="62" customHeight="1">
      <c r="A72" s="7" t="inlineStr">
        <is>
          <t>MFX-25592</t>
        </is>
      </c>
      <c r="B72" s="7" t="inlineStr">
        <is>
          <t>Mejoras_CxP</t>
        </is>
      </c>
      <c r="C72" s="9" t="inlineStr">
        <is>
          <t>Crítica</t>
        </is>
      </c>
      <c r="D72" s="7" t="inlineStr">
        <is>
          <t>Back: Yo como Skandia necesito que se levante la limitante/restricción de la longitud mínima y máxima para cuentas bancarias de proveedores (terceros) con la finalidad de no interrumpir la operación desde Plataform.</t>
        </is>
      </c>
      <c r="E72" s="7" t="inlineStr">
        <is>
          <t>Desde el equipo de skandia nos informaron que podemos hacer el levantamiento de la limitante de longitudes de cuentas bancarias para pago a terceros, esto porque identificamos que algunas cuentas que nos ha compartido el pagador Exito exceden la longitud máxima permitida o de hec</t>
        </is>
      </c>
      <c r="F72" s="7" t="inlineStr">
        <is>
          <t>1. Iniciar sesión como pagador OFC
2. Navegar a la sección Proveedores
3. Ejecutar la acción indicada (agregar / editar / cargar masivo)
4. Verificar los datos guardados correctamente</t>
        </is>
      </c>
      <c r="G72" s="7" t="inlineStr">
        <is>
          <t>Se requiere que cuando un pagador haga el cargue masivo de proveedores, ahora la restricción de longitudes de cuentas bancarias se ajustará.</t>
        </is>
      </c>
      <c r="H72" s="7" t="inlineStr">
        <is>
          <t>Pendiente</t>
        </is>
      </c>
    </row>
    <row r="73" ht="62" customHeight="1">
      <c r="A73" s="5" t="inlineStr">
        <is>
          <t>MFX-25573</t>
        </is>
      </c>
      <c r="B73" s="5" t="inlineStr">
        <is>
          <t>Auto_OFC Release 1.0</t>
        </is>
      </c>
      <c r="C73" s="9" t="inlineStr">
        <is>
          <t>Crítica</t>
        </is>
      </c>
      <c r="D73" s="5" t="inlineStr">
        <is>
          <t>Yo como Operaciones necesito poder visualizar y gestionar la información relaciones comerciales de proveedores OFC en HV con la finalidad de no depender de soporte para esto</t>
        </is>
      </c>
      <c r="E73" s="5" t="inlineStr">
        <is>
          <t>Hoy en día identificamos que HV no esta funcionando correctamente para la sección de Pagadores (que operan OFC), cuando estos tienen una gran cantidad de proveedores, como por ejemplo Vatia y Éxito. Es por esta razón que necesitamos generar un módulo específico para las relacione</t>
        </is>
      </c>
      <c r="F73" s="5" t="inlineStr">
        <is>
          <t>1. Iniciar sesión como administrador
2. Navegar a Hoja de Vida del usuario
3. Verificar / asignar el permiso indicado
4. Confirmar acceso correcto del usuario</t>
        </is>
      </c>
      <c r="G73" s="5" t="inlineStr">
        <is>
          <t>Se requiere que al hacer clic en “Mostrar” debe redireccionar al usuario a un nuevo módulo para gestionar relaciones comerciales proveedores.</t>
        </is>
      </c>
      <c r="H73" s="5" t="inlineStr">
        <is>
          <t>Pendiente</t>
        </is>
      </c>
    </row>
    <row r="74" ht="62" customHeight="1">
      <c r="A74" s="7" t="inlineStr">
        <is>
          <t>MFX-25567</t>
        </is>
      </c>
      <c r="B74" s="7" t="inlineStr">
        <is>
          <t>Mejoras_CxP</t>
        </is>
      </c>
      <c r="C74" s="9" t="inlineStr">
        <is>
          <t>Crítica</t>
        </is>
      </c>
      <c r="D74" s="7" t="inlineStr">
        <is>
          <t>Front: Yo como Skandia necesito que se levante la limitante/restricción de la longitud mínima y máxima para cuentas bancarias de proveedores (terceros) con la finalidad de no interrumpir la operación desde Plataform.</t>
        </is>
      </c>
      <c r="E74" s="7" t="inlineStr">
        <is>
          <t>Desde el equipo de skandia nos informaron que podemos hacer el levantamiento de la limitante de longitudes de cuentas bancarias para pago a terceros, esto porque identificamos que algunas cuentas que nos ha compartido el pagador Exito exceden la longitud máxima permitida o de hec</t>
        </is>
      </c>
      <c r="F74" s="7" t="inlineStr">
        <is>
          <t>1. Iniciar sesión como pagador OFC
2. Navegar a la sección Proveedores
3. Ejecutar la acción indicada (agregar / editar / cargar masivo)
4. Verificar los datos guardados correctamente</t>
        </is>
      </c>
      <c r="G74" s="7" t="inlineStr">
        <is>
          <t>Se requiere que cuando un pagador haga el cargue masivo de proveedores, ahora la restricción de longitudes de cuentas bancarias se ajustará.</t>
        </is>
      </c>
      <c r="H74" s="7" t="inlineStr">
        <is>
          <t>Pendiente</t>
        </is>
      </c>
    </row>
    <row r="75" ht="62" customHeight="1">
      <c r="A75" s="5" t="inlineStr">
        <is>
          <t>MFX-25514</t>
        </is>
      </c>
      <c r="B75" s="5" t="inlineStr">
        <is>
          <t>CxP_Nuevo UI 4.0</t>
        </is>
      </c>
      <c r="C75" s="9" t="inlineStr">
        <is>
          <t>Crítica</t>
        </is>
      </c>
      <c r="D75" s="5" t="inlineStr">
        <is>
          <t>Back: Yo como Operaciones necesito recibir un correo de notificación cuando nuestro cliente de OFC tenga algún problema postulando operaciones OFC con la finalidad de realizar la debida gestión oportunamente</t>
        </is>
      </c>
      <c r="E75" s="5" t="inlineStr">
        <is>
          <t>Hemos identificado que cuando el pagador postula las facturas a operar a través de OFC pueden generarse posibles errores, pero como esté solo lo visualiza el cliente en muchos casos desde plataform estamos ciegos de estos errores, entonces para poder realizar la debida gestión, e</t>
        </is>
      </c>
      <c r="F75" s="5" t="inlineStr">
        <is>
          <t>1. Ejecutar la acción que dispara la notificación
2. Verificar recepción en el canal configurado (correo / Slack)
3. Validar contenido del mensaje recibido</t>
        </is>
      </c>
      <c r="G75" s="5" t="inlineStr">
        <is>
          <t>Se requiere que cuando no se haya podido postular los documentos/facturas OFC, se debe enviar un correo a operaciones.ofc@plataform.com.</t>
        </is>
      </c>
      <c r="H75" s="5" t="inlineStr">
        <is>
          <t>Pendiente</t>
        </is>
      </c>
    </row>
    <row r="76" ht="62" customHeight="1">
      <c r="A76" s="7" t="inlineStr">
        <is>
          <t>MFX-25506</t>
        </is>
      </c>
      <c r="B76" s="7" t="inlineStr">
        <is>
          <t>Auto_OFC Release 1.0</t>
        </is>
      </c>
      <c r="C76" s="9" t="inlineStr">
        <is>
          <t>Crítica</t>
        </is>
      </c>
      <c r="D76" s="7" t="inlineStr">
        <is>
          <t>ARQUITECTURA - Back: Yo como operaciones necesito poder cambiar el estado de operaciones OFC masivamente con la finalidad de no automatizar el proceso y no depender de una manualidad alta.</t>
        </is>
      </c>
      <c r="E76" s="7" t="inlineStr">
        <is>
          <t>Para realizar la automatizaciones de la operativa de las ops. OFC identificamos que es necesario hacer un ajuste en el modal que hoy en día aparece cuando se quiere modificar el estado de una liquidación, ya que se quiere incluir en este opciones adicionales para poder cambiar el</t>
        </is>
      </c>
      <c r="F76" s="7" t="inlineStr">
        <is>
          <t>1. Iniciar sesión con el perfil indicado en la HU
2. Navegar al módulo correspondiente
3. Ejecutar la acción descrita en la HU
4. Verificar el resultado esperado</t>
        </is>
      </c>
      <c r="G76" s="7" t="inlineStr">
        <is>
          <t>Se requiere actualizar el icono que acompaña el botón “Descargar”</t>
        </is>
      </c>
      <c r="H76" s="7" t="inlineStr">
        <is>
          <t>Pendiente</t>
        </is>
      </c>
    </row>
    <row r="77" ht="62" customHeight="1">
      <c r="A77" s="5" t="inlineStr">
        <is>
          <t>MFX-25485</t>
        </is>
      </c>
      <c r="B77" s="5" t="inlineStr">
        <is>
          <t>Mejoras_CxP</t>
        </is>
      </c>
      <c r="C77" s="9" t="inlineStr">
        <is>
          <t>Crítica</t>
        </is>
      </c>
      <c r="D77" s="5" t="inlineStr">
        <is>
          <t>Back: Yo como Operaciones necesito visualizar ciertos datos adicionales en el editor de la sub/admin liq por defecto para operaciones tipo OFC con la finalidad de evitar errores manuales y operatividad</t>
        </is>
      </c>
      <c r="E77" s="5" t="inlineStr">
        <is>
          <t>Hoy en día el área de operaciones debe llenar ciertos datos en plataforma de forma manual y estos datos son siempre los mismos, es por esta razón que se quieren dejar por defecto y que operaciones no tenga que ingresarlos para así también evitar errores operativos en plataforma.</t>
        </is>
      </c>
      <c r="F77" s="5" t="inlineStr">
        <is>
          <t>1. Iniciar sesión con el perfil indicado en la HU
2. Navegar al módulo correspondiente
3. Ejecutar la acción descrita en la HU
4. Verificar el resultado esperado</t>
        </is>
      </c>
      <c r="G77" s="5" t="inlineStr">
        <is>
          <t>Se requiere que para operaciones tipo OFC, deben manejarse ciertos datos por defecto, de la siguiente manera:</t>
        </is>
      </c>
      <c r="H77" s="5" t="inlineStr">
        <is>
          <t>Pendiente</t>
        </is>
      </c>
    </row>
    <row r="78" ht="62" customHeight="1">
      <c r="A78" s="7" t="inlineStr">
        <is>
          <t>MFX-25466</t>
        </is>
      </c>
      <c r="B78" s="7" t="inlineStr">
        <is>
          <t>Auto_OFC Release 1.0</t>
        </is>
      </c>
      <c r="C78" s="9" t="inlineStr">
        <is>
          <t>Crítica</t>
        </is>
      </c>
      <c r="D78" s="7" t="inlineStr">
        <is>
          <t>Yo como Operaciones necesito poder filtrar/seleccionar más de 50 operaciones en HV para anticipos OFC con la finalidad de poder enviar un único archivo plano a skandia y no varios</t>
        </is>
      </c>
      <c r="E78" s="7" t="inlineStr">
        <is>
          <t>Hoy en día para la generación de archivos planos se pueden seleccionar varias subastas y que generar un archivo masivo. Sin embargo, con las operaciones del Éxito hemos llegamos a tener más de 70 subastas relacionadas y en HV la página solo tiene hasta 50 registros por vista, nec</t>
        </is>
      </c>
      <c r="F78" s="7" t="inlineStr">
        <is>
          <t>1. Ejecutar la acción que dispara la notificación
2. Verificar recepción en el canal configurado (correo / Slack)
3. Validar contenido del mensaje recibido</t>
        </is>
      </c>
      <c r="G78" s="7" t="inlineStr">
        <is>
          <t>Se requiere que cuando se utilicen los filtros se muestre únicamente las operaciones que cuentan con el estado relacionado en el filtro
• Esto aplica para todos* los filtros que están en ese módulo</t>
        </is>
      </c>
      <c r="H78" s="7" t="inlineStr">
        <is>
          <t>Pendiente</t>
        </is>
      </c>
    </row>
    <row r="79" ht="62" customHeight="1">
      <c r="A79" s="5" t="inlineStr">
        <is>
          <t>MFX-25460</t>
        </is>
      </c>
      <c r="B79" s="5" t="inlineStr">
        <is>
          <t>Auto_OFC Release 1.0</t>
        </is>
      </c>
      <c r="C79" s="9" t="inlineStr">
        <is>
          <t>Crítica</t>
        </is>
      </c>
      <c r="D79" s="5" t="inlineStr">
        <is>
          <t>Yo como Operaciones necesito que una vez se apruebe exitosamente la liquidación inicial de op. OFC, se debe activar automáticamente la subasta para evitar re procesos y manualidades</t>
        </is>
      </c>
      <c r="E79" s="5" t="inlineStr">
        <is>
          <t>Para realizar la automatizaciones de la operativa de las ops. OFC identificamos que es necesario al momento de aprobar una o varias liquidaciones de subastas tipo OFC, se debe cambiar el estado de esta a “Activa”</t>
        </is>
      </c>
      <c r="F79" s="5" t="inlineStr">
        <is>
          <t>1. Iniciar sesión con perfil Operaciones
2. Navegar al módulo de subastas / anticipos
3. Ejecutar la acción indicada (crear / activar / editar)
4. Verificar el estado resultante</t>
        </is>
      </c>
      <c r="G79" s="5" t="inlineStr">
        <is>
          <t>Se requiere que una vez se apruebe 1 o varias liquidaciones de operaciones tipo OFC, desde el modal de admin liq:</t>
        </is>
      </c>
      <c r="H79" s="5" t="inlineStr">
        <is>
          <t>Pendiente</t>
        </is>
      </c>
    </row>
    <row r="80" ht="62" customHeight="1">
      <c r="A80" s="7" t="inlineStr">
        <is>
          <t>MFX-25459</t>
        </is>
      </c>
      <c r="B80" s="7" t="inlineStr">
        <is>
          <t>Auto_OFC Release 1.0</t>
        </is>
      </c>
      <c r="C80" s="9" t="inlineStr">
        <is>
          <t>Crítica</t>
        </is>
      </c>
      <c r="D80" s="7" t="inlineStr">
        <is>
          <t>Back: Yo como operaciones necesito poder cambiar el estado de operaciones OFC masivamente con la finalidad de no automatizar el proceso y no depender de una manualidad alta.</t>
        </is>
      </c>
      <c r="E80" s="7" t="inlineStr">
        <is>
          <t>Para realizar la automatizaciones de la operativa de las ops. OFC identificamos que es necesario hacer un ajuste en el modal que hoy en día aparece cuando se quiere modificar el estado de una liquidación, ya que se quiere incluir en este opciones adicionales para poder cambiar el</t>
        </is>
      </c>
      <c r="F80" s="7" t="inlineStr">
        <is>
          <t>1. Iniciar sesión con el perfil indicado en la HU
2. Navegar al módulo correspondiente
3. Ejecutar la acción descrita en la HU
4. Verificar el resultado esperado</t>
        </is>
      </c>
      <c r="G80" s="7" t="inlineStr">
        <is>
          <t>Se requiere actualizar el icono que acompaña el botón “Descargar”</t>
        </is>
      </c>
      <c r="H80" s="7" t="inlineStr">
        <is>
          <t>Pendiente</t>
        </is>
      </c>
    </row>
    <row r="81" ht="62" customHeight="1">
      <c r="A81" s="5" t="inlineStr">
        <is>
          <t>MFX-25458</t>
        </is>
      </c>
      <c r="B81" s="5" t="inlineStr">
        <is>
          <t>Auto_OFC Release 1.0</t>
        </is>
      </c>
      <c r="C81" s="9" t="inlineStr">
        <is>
          <t>Crítica</t>
        </is>
      </c>
      <c r="D81" s="5" t="inlineStr">
        <is>
          <t>Front: Yo como operaciones necesito poder cambiar el estado de operaciones OFC masivamente con la finalidad de automatizar el proceso y no depender de una manualidad alta.</t>
        </is>
      </c>
      <c r="E81" s="5" t="inlineStr">
        <is>
          <t>Para realizar la automatizaciones de la operativa de las ops. OFC identificamos que es necesario hacer un ajuste en el modal que hoy en día aparece cuando se quiere modificar el estado de una liquidación, ya que se quiere incluir en este opciones adicionales para poder cambiar el</t>
        </is>
      </c>
      <c r="F81" s="5" t="inlineStr">
        <is>
          <t>1. Iniciar sesión con el perfil indicado en la HU
2. Navegar al módulo correspondiente
3. Ejecutar la acción descrita en la HU
4. Verificar el resultado esperado</t>
        </is>
      </c>
      <c r="G81" s="5" t="inlineStr">
        <is>
          <t>Se requiere actualizar el icono que acompaña el botón “Descargar”</t>
        </is>
      </c>
      <c r="H81" s="5" t="inlineStr">
        <is>
          <t>Pendiente</t>
        </is>
      </c>
    </row>
    <row r="82" ht="62" customHeight="1">
      <c r="A82" s="7" t="inlineStr">
        <is>
          <t>MFX-25447</t>
        </is>
      </c>
      <c r="B82" s="7" t="inlineStr">
        <is>
          <t>Mejoras_CxP</t>
        </is>
      </c>
      <c r="C82" s="9" t="inlineStr">
        <is>
          <t>Crítica</t>
        </is>
      </c>
      <c r="D82" s="7" t="inlineStr">
        <is>
          <t>Front: Yo como Operaciones necesito visualizar ciertos datos adicionales en el editor de la sub/admin liq por defecto para operaciones tipo OFC con la finalidad de evitar errores manuales y operatividad</t>
        </is>
      </c>
      <c r="E82" s="7" t="inlineStr">
        <is>
          <t>Hoy en día el área de operaciones debe llenar ciertos datos en plataforma de forma manual y estos datos son siempre los mismos, es por esta razón que se quieren dejar por defecto y que operaciones no tenga que ingresarlos para así también evitar errores operativos en plataforma.</t>
        </is>
      </c>
      <c r="F82" s="7" t="inlineStr">
        <is>
          <t>1. Iniciar sesión con el perfil indicado en la HU
2. Navegar al módulo correspondiente
3. Ejecutar la acción descrita en la HU
4. Verificar el resultado esperado</t>
        </is>
      </c>
      <c r="G82" s="7" t="inlineStr">
        <is>
          <t>Se requiere que para operaciones tipo OFC, deben manejarse ciertos datos por defecto, de la siguiente manera:</t>
        </is>
      </c>
      <c r="H82" s="7" t="inlineStr">
        <is>
          <t>Pendiente</t>
        </is>
      </c>
    </row>
    <row r="83" ht="62" customHeight="1">
      <c r="A83" s="5" t="inlineStr">
        <is>
          <t>MFX-25308</t>
        </is>
      </c>
      <c r="B83" s="5" t="inlineStr">
        <is>
          <t>Mejoras_CxP</t>
        </is>
      </c>
      <c r="C83" s="9" t="inlineStr">
        <is>
          <t>Crítica</t>
        </is>
      </c>
      <c r="D83" s="5" t="inlineStr">
        <is>
          <t>Yo como Operaciones necesito recibir una notificación por Slack cuando una subasta tipo OFC fue creada con la finalidad de no depender del cliente y operar rápidamente</t>
        </is>
      </c>
      <c r="E83" s="5" t="inlineStr">
        <is>
          <t>Hoy en día cuando se crea una subasta OFC no se recibe ninguna notificación y el área de operaciones debe validar con el cliente cada que crean una operación, pero esto no es escalable porque ya tenemos 3 clientes y en curso tenemos un 4to. Es por esta razón, que se decidió manej</t>
        </is>
      </c>
      <c r="F83" s="5" t="inlineStr">
        <is>
          <t>1. Ejecutar la acción que dispara la notificación
2. Verificar recepción en el canal configurado (correo / Slack)
3. Validar contenido del mensaje recibido</t>
        </is>
      </c>
      <c r="G83" s="5" t="inlineStr">
        <is>
          <t>Se requiere notificar por el canal de slack operaciones_ofc, cuando una subasta OFC se haya creado
• Recordar que las subastas OFC también se pueden crear desde la vista CxC - DPPP</t>
        </is>
      </c>
      <c r="H83" s="5" t="inlineStr">
        <is>
          <t>Pendiente</t>
        </is>
      </c>
    </row>
    <row r="84" ht="62" customHeight="1">
      <c r="A84" s="7" t="inlineStr">
        <is>
          <t>MFX-25134</t>
        </is>
      </c>
      <c r="B84" s="7" t="inlineStr">
        <is>
          <t>Mejoras Ops_edit_admin liq</t>
        </is>
      </c>
      <c r="C84" s="9" t="inlineStr">
        <is>
          <t>Crítica</t>
        </is>
      </c>
      <c r="D84" s="7" t="inlineStr">
        <is>
          <t>Yo como Operaciones necesito visualizar la “Ganancia Regular Inversionistas para fecha sin garantía" correctamente en el editor de la subasta con la finalidad de no generar confusión</t>
        </is>
      </c>
      <c r="E84" s="7" t="inlineStr">
        <is>
          <t>Se estaba haciendo una revisión en valores para las operaciones de OFC y se identifico que un valor que aparece en el editor de la subasta no estaba dando correctamente cuando se recibía un pago. Sin embargo, esto no solo se identifico en subasta OFC sino que también esta afectan</t>
        </is>
      </c>
      <c r="F84" s="7" t="inlineStr">
        <is>
          <t>1. Iniciar sesión con perfil Operaciones
2. Navegar al módulo de subastas / anticipos
3. Ejecutar la acción indicada (crear / activar / editar)
4. Verificar el estado resultante</t>
        </is>
      </c>
      <c r="G84" s="7" t="inlineStr">
        <is>
          <t>Se requiere que si una vez se recibe un pago de la operación, y se valida que este cubre la ganancia regular inversionista para fecha sin garantía (señalado en rojo), entonces cuando se recalcule esta rentabilidad sobre el capital pendiente de pago no se debería tomar en cuenta la rentabilidad ya pagada, sino solo mostrarse la nueva rentabilidad que no se ha pagado.</t>
        </is>
      </c>
      <c r="H84" s="7" t="inlineStr">
        <is>
          <t>Pendiente</t>
        </is>
      </c>
    </row>
    <row r="85" ht="62" customHeight="1">
      <c r="A85" s="5" t="inlineStr">
        <is>
          <t>MFX-25085</t>
        </is>
      </c>
      <c r="B85" s="5" t="inlineStr">
        <is>
          <t>Mejoras Ops_edit_admin liq</t>
        </is>
      </c>
      <c r="C85" s="9" t="inlineStr">
        <is>
          <t>Crítica</t>
        </is>
      </c>
      <c r="D85" s="5" t="inlineStr">
        <is>
          <t>[No planeada] Yo como Operaciones necesito poder visualizar y/o modificar datos de las facturas de las operaciones tipo OFC, con la finalidad de no depender del cliente y/o soporte</t>
        </is>
      </c>
      <c r="E85" s="5" t="inlineStr">
        <is>
          <t>Para operaciones OFC, en el editor de la subasta se quito el listado de facturas relacionado a cada una de las operaciones. Sin embargo, esto ha generado fricción en el usuario porque no se puede modificar datos o valores y ahora depende de que el cliente actualice la información</t>
        </is>
      </c>
      <c r="F85" s="5" t="inlineStr">
        <is>
          <t>1. Iniciar sesión con el perfil indicado en la HU
2. Navegar al módulo correspondiente
3. Ejecutar la acción descrita en la HU
4. Verificar el resultado esperado</t>
        </is>
      </c>
      <c r="G85" s="5" t="inlineStr">
        <is>
          <t>Se requiere que para las subastas tipo OFC, en el editor de la subasta → sección Facturas
• Se habilitará un input + botón para que el usuario pueda ingresar el No. factura que quiere visualizar y/o modificar.</t>
        </is>
      </c>
      <c r="H85" s="5" t="inlineStr">
        <is>
          <t>Pendiente</t>
        </is>
      </c>
    </row>
    <row r="86" ht="62" customHeight="1">
      <c r="A86" s="7" t="inlineStr">
        <is>
          <t>MFX-25083</t>
        </is>
      </c>
      <c r="B86" s="7" t="inlineStr">
        <is>
          <t>OFC_data reportes</t>
        </is>
      </c>
      <c r="C86" s="9" t="inlineStr">
        <is>
          <t>Crítica</t>
        </is>
      </c>
      <c r="D86" s="7" t="inlineStr">
        <is>
          <t>Yo como Plataform necesito actualizar la fecha de pago aprox y sin garantía automáticamente en el editor de la subasta (Op. OFC) con la finalidad de poder realizar un recalculo y llevar un control de sus pagos.</t>
        </is>
      </c>
      <c r="E86" s="7" t="inlineStr">
        <is>
          <t>Para operaciones OFC, en este caso para el cliente Éxito encontramos que es muy importante poder hacer la conciliación del pago de la operaciones, es por esto, que necesitamos realizar una actualización de una fecha en el editor de la subasta para que se puedan tomar ciertos dato</t>
        </is>
      </c>
      <c r="F86" s="7" t="inlineStr">
        <is>
          <t>1. Iniciar sesión con perfil Operaciones
2. Navegar al módulo de subastas / anticipos
3. Ejecutar la acción indicada (crear / activar / editar)
4. Verificar el estado resultante</t>
        </is>
      </c>
      <c r="G86" s="7" t="inlineStr">
        <is>
          <t>Se requiere actualizar la fecha de pago aproximada y la fecha de pago sin garantía en el editor de la subasta, cuando se detecta que:
• Si la fecha de pago aproximada de la subasta es inferior al día en curso, y la subasta no se encuentra en estado pagada, se debe actualizar esta fecha, por la fecha del día en curso. → Esto debe pasar antes de que se guarde la información en el Datawarehouse*
!image-20250515-205142.png | width=26.99251431087627%,alt="image-20250515-205142.png"!</t>
        </is>
      </c>
      <c r="H86" s="7" t="inlineStr">
        <is>
          <t>Pendiente</t>
        </is>
      </c>
    </row>
    <row r="87" ht="62" customHeight="1">
      <c r="A87" s="5" t="inlineStr">
        <is>
          <t>MFX-25067</t>
        </is>
      </c>
      <c r="B87" s="5" t="inlineStr">
        <is>
          <t>CxP_Nuevo UI 4.0</t>
        </is>
      </c>
      <c r="C87" s="9" t="inlineStr">
        <is>
          <t>Crítica</t>
        </is>
      </c>
      <c r="D87" s="5" t="inlineStr">
        <is>
          <t>Back: Yo como Pagador necesito visualizar un alert mientras la plataforma realiza la validación de los eventos contra la DIAN cuando se usa la opción "Cargar y Operar" con la finalidad de conocer que la consulta esta pasando en simultaneo</t>
        </is>
      </c>
      <c r="E87" s="5" t="inlineStr">
        <is>
          <t>Para cumplir con la validación que se le realizan a las facturas/documentos que se operan en OFC, es necesario hacer un ajuste adicional. Para esto, una vez el usuario cargue su archivo CxP, a través de la opción “Cargar y operar”, se debe ir contra la DIAN y hacer las validacion</t>
        </is>
      </c>
      <c r="F87" s="5" t="inlineStr">
        <is>
          <t>1. Iniciar sesión con el perfil indicado en la HU
2. Navegar al módulo correspondiente
3. Ejecutar la acción descrita en la HU
4. Verificar el resultado esperado</t>
        </is>
      </c>
      <c r="G87" s="5" t="inlineStr">
        <is>
          <t>Se requiere que una vez se cargue el archivo por la opción Cargar y operar, se deben hacer las validaciones del último evento RADIAN que tenga la factura, es decir, si la factura cuenta con alguno de los siguiente eventos podrá o no ser operada (se especifica en el insumo):</t>
        </is>
      </c>
      <c r="H87" s="5" t="inlineStr">
        <is>
          <t>Pendiente</t>
        </is>
      </c>
    </row>
    <row r="88" ht="62" customHeight="1">
      <c r="A88" s="7" t="inlineStr">
        <is>
          <t>MFX-25066</t>
        </is>
      </c>
      <c r="B88" s="7" t="inlineStr">
        <is>
          <t>CxP_Nuevo UI 4.0</t>
        </is>
      </c>
      <c r="C88" s="9" t="inlineStr">
        <is>
          <t>Crítica</t>
        </is>
      </c>
      <c r="D88" s="7" t="inlineStr">
        <is>
          <t>Back: Yo como Pagador necesito visualizar un Loading state mientras la plataforma realiza la validación de los eventos contra la DIAN con la finalidad de conocer que esto esta pasando en simultaneo</t>
        </is>
      </c>
      <c r="E88" s="7" t="inlineStr">
        <is>
          <t>Para cumplir con la validación que se le realizan a las facturas/documentos que se operan en OFC, es necesario hacer un ajuste adicional. Para esto, una vez el usuario cargue su archivo CxP, a través de la opción “Cargar al listado”, se debe ir contra la DIAN y hacer las validaci</t>
        </is>
      </c>
      <c r="F88" s="7" t="inlineStr">
        <is>
          <t>1. Iniciar sesión con el perfil indicado en la HU
2. Navegar al módulo correspondiente
3. Ejecutar la acción descrita en la HU
4. Verificar el resultado esperado</t>
        </is>
      </c>
      <c r="G88" s="7" t="inlineStr">
        <is>
          <t>Se requiere que una vez se cargue un archivo a través de la opción “Cargar al listado”, en la card de “Resumen último archivo cargado”:
• Se mostrará un loading state* en la card Resumen hasta que se realice la validación contra la DIAN</t>
        </is>
      </c>
      <c r="H88" s="7" t="inlineStr">
        <is>
          <t>Pendiente</t>
        </is>
      </c>
    </row>
    <row r="89" ht="62" customHeight="1">
      <c r="A89" s="5" t="inlineStr">
        <is>
          <t>MFX-25065</t>
        </is>
      </c>
      <c r="B89" s="5" t="inlineStr">
        <is>
          <t>CxP_Nuevo UI 4.0</t>
        </is>
      </c>
      <c r="C89" s="9" t="inlineStr">
        <is>
          <t>Crítica</t>
        </is>
      </c>
      <c r="D89" s="5" t="inlineStr">
        <is>
          <t>Front: Yo como Pagador necesito visualizar un alert mientras la plataforma realiza la validación de los eventos contra la DIAN cuando se usa la opción "Cargar y Operar" con la finalidad de conocer que la consulta esta pasando en simultaneo</t>
        </is>
      </c>
      <c r="E89" s="5" t="inlineStr">
        <is>
          <t>Para cumplir con la validación que se le realizan a las facturas/documentos que se operan en OFC, es necesario hacer un ajuste adicional. Para esto, una vez el usuario cargue su archivo CxP, a través de la opción “Cargar y operar”, se debe ir contra la DIAN y hacer las validacion</t>
        </is>
      </c>
      <c r="F89" s="5" t="inlineStr">
        <is>
          <t>1. Iniciar sesión con el perfil indicado en la HU
2. Navegar al módulo correspondiente
3. Ejecutar la acción descrita en la HU
4. Verificar el resultado esperado</t>
        </is>
      </c>
      <c r="G89" s="5" t="inlineStr">
        <is>
          <t>Se requiere que una vez se cargue el archivo por la opción Cargar y operar, se deben hacer las validaciones del último evento RADIAN que tenga la factura, es decir, si la factura cuenta con alguno de los siguiente eventos podrá o no ser operada (se especifica en el insumo):</t>
        </is>
      </c>
      <c r="H89" s="5" t="inlineStr">
        <is>
          <t>Pendiente</t>
        </is>
      </c>
    </row>
    <row r="90" ht="62" customHeight="1">
      <c r="A90" s="7" t="inlineStr">
        <is>
          <t>MFX-25024</t>
        </is>
      </c>
      <c r="B90" s="7" t="inlineStr">
        <is>
          <t>CxP_Nuevo UI 4.0</t>
        </is>
      </c>
      <c r="C90" s="9" t="inlineStr">
        <is>
          <t>Crítica</t>
        </is>
      </c>
      <c r="D90" s="7" t="inlineStr">
        <is>
          <t>Front: Yo como Pagador necesito visualizar un Loading state mientras la plataforma realiza la validación de los eventos contra la DIAN con la finalidad de conocer que esto esta pasando en simultaneo</t>
        </is>
      </c>
      <c r="E90" s="7" t="inlineStr">
        <is>
          <t>Para cumplir con la validación que se le realizan a las facturas/documentos que se operan en OFC, es necesario hacer un ajuste adicional. Para esto, una vez el usuario cargue su archivo CxP, a través de la opción “Cargar al listado”, se debe ir contra la DIAN y hacer las validaci</t>
        </is>
      </c>
      <c r="F90" s="7" t="inlineStr">
        <is>
          <t>1. Iniciar sesión con el perfil indicado en la HU
2. Navegar al módulo correspondiente
3. Ejecutar la acción descrita en la HU
4. Verificar el resultado esperado</t>
        </is>
      </c>
      <c r="G90" s="7" t="inlineStr">
        <is>
          <t>Se requiere que una vez se cargue un archivo a través de la opción “Cargar al listado”, en la card de “Resumen último archivo cargado”:
• Se mostrará un loading state* en la card Resumen hasta que se realice la validación contra la DIAN</t>
        </is>
      </c>
      <c r="H90" s="7" t="inlineStr">
        <is>
          <t>Pendiente</t>
        </is>
      </c>
    </row>
    <row r="91" ht="62" customHeight="1">
      <c r="A91" s="5" t="inlineStr">
        <is>
          <t>MFX-24983</t>
        </is>
      </c>
      <c r="B91" s="5" t="inlineStr">
        <is>
          <t>CxP_Nuevo UI 3.0</t>
        </is>
      </c>
      <c r="C91" s="9" t="inlineStr">
        <is>
          <t>Crítica</t>
        </is>
      </c>
      <c r="D91" s="5" t="inlineStr">
        <is>
          <t>[No planeado][Back] Yo como Pagador necesito visualizar una nueva card de "Resumen último archivo cargado" en la sección CxP con la finalidad de conocer datos principales de la última carga que realice en la plataforma</t>
        </is>
      </c>
      <c r="E91" s="5" t="inlineStr">
        <is>
          <t>El grupo éxito nos alzó la mano para poder incluir una nueva funcionalidad en plataforma, esta enfocada en poder incluir una nueva card donde puedan ver el detalle o resumen del último archivo cargado, para posteriormente poder operar y postular esos documentos con un solo clic,</t>
        </is>
      </c>
      <c r="F91" s="5" t="inlineStr">
        <is>
          <t>1. Iniciar sesión como pagador OFC
2. Navegar al módulo CxP → Cuentas por Pagar
3. Seleccionar y cargar el archivo indicado
4. Confirmar el cargue
5. Verificar validación del archivo</t>
        </is>
      </c>
      <c r="G91" s="5" t="inlineStr">
        <is>
          <t>Se requiere que en esta card se muestre los datos principales de la última carga que hizo el usuario en la opción “Cargar al listado”.</t>
        </is>
      </c>
      <c r="H91" s="5" t="inlineStr">
        <is>
          <t>Pendiente</t>
        </is>
      </c>
    </row>
    <row r="92" ht="62" customHeight="1">
      <c r="A92" s="7" t="inlineStr">
        <is>
          <t>MFX-24982</t>
        </is>
      </c>
      <c r="B92" s="7" t="inlineStr">
        <is>
          <t>CxP_Nuevo UI 3.0</t>
        </is>
      </c>
      <c r="C92" s="9" t="inlineStr">
        <is>
          <t>Crítica</t>
        </is>
      </c>
      <c r="D92" s="7" t="inlineStr">
        <is>
          <t>[No planeado][Front] Yo como Pagador necesito visualizar una nueva card de "Resumen último archivo cargado" en la sección CxP con la finalidad de conocer datos principales de la última carga que realice en la plataforma</t>
        </is>
      </c>
      <c r="E92" s="7" t="inlineStr">
        <is>
          <t>El grupo éxito nos alzó la mano para poder incluir una nueva funcionalidad en plataforma, esta enfocada en poder incluir una nueva card donde puedan ver el detalle o resumen del último archivo cargado, para posteriormente poder operar y postular esos documentos con un solo clic,</t>
        </is>
      </c>
      <c r="F92" s="7" t="inlineStr">
        <is>
          <t>1. Iniciar sesión como pagador OFC
2. Navegar al módulo CxP → Cuentas por Pagar
3. Seleccionar y cargar el archivo indicado
4. Confirmar el cargue
5. Verificar validación del archivo</t>
        </is>
      </c>
      <c r="G92" s="7" t="inlineStr">
        <is>
          <t>Se requiere que en esta card se muestre los datos principales de la última carga que hizo el usuario en la opción “Cargar al listado”.</t>
        </is>
      </c>
      <c r="H92" s="7" t="inlineStr">
        <is>
          <t>Pendiente</t>
        </is>
      </c>
    </row>
    <row r="93" ht="62" customHeight="1">
      <c r="A93" s="5" t="inlineStr">
        <is>
          <t>MFX-24979</t>
        </is>
      </c>
      <c r="B93" s="5" t="inlineStr">
        <is>
          <t>CxP_Nuevo UI 3.0</t>
        </is>
      </c>
      <c r="C93" s="9" t="inlineStr">
        <is>
          <t>Crítica</t>
        </is>
      </c>
      <c r="D93" s="5" t="inlineStr">
        <is>
          <t>[No planeado] [Back] Yo como Pagador necesito poder desplegar/ocultar la información de las operaciones OFC a postular y un totalizador sobre las mismas con la finalidad de saber la data global a operar</t>
        </is>
      </c>
      <c r="E93" s="5" t="inlineStr">
        <is>
          <t>Para el proyecto de OFC, el Éxito nos informó que necesita poder ocultar o desplegar la información de las facturas relacionadas a operar, entendiendo que muchas veces serán más de 600 facturas y por ende es demasiada información que al momento de cruzar, por esta razón se debe h</t>
        </is>
      </c>
      <c r="F93" s="5" t="inlineStr">
        <is>
          <t>1. Iniciar sesión con perfil Operaciones / Pagador
2. Navegar a la vista de operaciones OFC
3. Seleccionar operaciones a postular
4. Confirmar postulación
5. Verificar estado actualizado</t>
        </is>
      </c>
      <c r="G93" s="5" t="inlineStr">
        <is>
          <t>Se requiere incluir un icono en cada una de las card de las operaciones a postular, para poder desplegar/ocultar la información relacionada</t>
        </is>
      </c>
      <c r="H93" s="5" t="inlineStr">
        <is>
          <t>Pendiente</t>
        </is>
      </c>
    </row>
    <row r="94" ht="62" customHeight="1">
      <c r="A94" s="7" t="inlineStr">
        <is>
          <t>MFX-24978</t>
        </is>
      </c>
      <c r="B94" s="7" t="inlineStr">
        <is>
          <t>CxP_Nuevo UI 3.0</t>
        </is>
      </c>
      <c r="C94" s="9" t="inlineStr">
        <is>
          <t>Crítica</t>
        </is>
      </c>
      <c r="D94" s="7" t="inlineStr">
        <is>
          <t>[No planeado][Front] Yo como Pagador necesito poder desplegar/ocultar la información de las operaciones OFC a postular y un totalizador sobre las mismas con la finalidad de saber la data global a operar</t>
        </is>
      </c>
      <c r="E94" s="7" t="inlineStr">
        <is>
          <t>Para el proyecto de OFC, el Éxito nos informó que necesita poder ocultar o desplegar la información de las facturas relacionadas a operar, entendiendo que muchas veces serán más de 600 facturas y por ende es demasiada información que al momento de cruzar, por esta razón se debe h</t>
        </is>
      </c>
      <c r="F94" s="7" t="inlineStr">
        <is>
          <t>1. Iniciar sesión con perfil Operaciones / Pagador
2. Navegar a la vista de operaciones OFC
3. Seleccionar operaciones a postular
4. Confirmar postulación
5. Verificar estado actualizado</t>
        </is>
      </c>
      <c r="G94" s="7" t="inlineStr">
        <is>
          <t>Se requiere incluir un icono en cada una de las card de las operaciones a postular, para poder desplegar/ocultar la información relacionada</t>
        </is>
      </c>
      <c r="H94" s="7" t="inlineStr">
        <is>
          <t>Pendiente</t>
        </is>
      </c>
    </row>
    <row r="95" ht="62" customHeight="1">
      <c r="A95" s="5" t="inlineStr">
        <is>
          <t>MFX-24589</t>
        </is>
      </c>
      <c r="B95" s="5" t="inlineStr">
        <is>
          <t>Mejora_OFC</t>
        </is>
      </c>
      <c r="C95" s="9" t="inlineStr">
        <is>
          <t>Crítica</t>
        </is>
      </c>
      <c r="D95" s="5" t="inlineStr">
        <is>
          <t>Yo como Plataform necesito que la notificación de “Liquidación de cierre de subasta…“ la reciba únicamente el pagador de la operación y no el emisor con la finalidad de evitar confusiones y difundir información propia de la negociación con el pagador.</t>
        </is>
      </c>
      <c r="E95" s="5" t="inlineStr">
        <is>
          <t>Encontramos que para las subastas de OFC, se esta enviando el correo de “Liquidación de cierre de subasta…“ al emisor relacionado y no debería ser así porque la información de la liquidación es información confidencial del pagador y que debe ser este el que debería recibirla. Es</t>
        </is>
      </c>
      <c r="F95" s="5" t="inlineStr">
        <is>
          <t>1. Ejecutar la acción que dispara la notificación
2. Verificar recepción en el canal configurado (correo / Slack)
3. Validar contenido del mensaje recibido</t>
        </is>
      </c>
      <c r="G95" s="5" t="inlineStr">
        <is>
          <t>Se requiere ajustar el destinatario que recibe el correo de “Liquidación de cierre de subasta…“ para operaciones tipo OFC (también se incluyen OFC que vienen desde CxC - Dppp)
• Este correo se debe enviar al pagador relacionado, +No*+ al emisor de la operación</t>
        </is>
      </c>
      <c r="H95" s="5" t="inlineStr">
        <is>
          <t>Pendiente</t>
        </is>
      </c>
    </row>
    <row r="96" ht="62" customHeight="1">
      <c r="A96" s="7" t="inlineStr">
        <is>
          <t>MFX-24340</t>
        </is>
      </c>
      <c r="B96" s="7" t="inlineStr">
        <is>
          <t>CxP_Nuevo UI 2.0</t>
        </is>
      </c>
      <c r="C96" s="9" t="inlineStr">
        <is>
          <t>Crítica</t>
        </is>
      </c>
      <c r="D96" s="7" t="inlineStr">
        <is>
          <t>Back: Yo como Producto necesito que Tech realice el Pre-QA de la nueva funcionalidad de generar y enviar un código de confirmación (por correo) para que Éxito pueda postular op. OFC con la finalidad de validar que el flujo funciona correctamente</t>
        </is>
      </c>
      <c r="E96" s="7" t="inlineStr">
        <is>
          <t>Entendiendo que necesitamos sacar a producción las solicitudes realizadas por el Éxito, es importante que desde desarrollo se valide todo el flujo de la nueva funcionalidad para la generación del código de confirmación para postulación de operaciones tipo OFC. Con esto, puedo pas</t>
        </is>
      </c>
      <c r="F96" s="7" t="inlineStr">
        <is>
          <t>1. Iniciar sesión con perfil Operaciones / Pagador
2. Navegar a la vista de operaciones OFC
3. Seleccionar operaciones a postular
4. Confirmar postulación
5. Verificar estado actualizado</t>
        </is>
      </c>
      <c r="G96" s="7" t="inlineStr">
        <is>
          <t>Se requiere que el equipo de tech valide toda la nueva funcionalidad relacionada a la generación del código de confirmación para realizar la postulación de operaciones OFC, con todas sus variantes y casos de uso relacionados.</t>
        </is>
      </c>
      <c r="H96" s="7" t="inlineStr">
        <is>
          <t>Pendiente</t>
        </is>
      </c>
    </row>
    <row r="97" ht="62" customHeight="1">
      <c r="A97" s="5" t="inlineStr">
        <is>
          <t>MFX-24339</t>
        </is>
      </c>
      <c r="B97" s="5" t="inlineStr">
        <is>
          <t>CxP_Nuevo UI 2.0</t>
        </is>
      </c>
      <c r="C97" s="9" t="inlineStr">
        <is>
          <t>Crítica</t>
        </is>
      </c>
      <c r="D97" s="5" t="inlineStr">
        <is>
          <t>Front: Yo como Producto necesito que Tech realice el Pre-QA de la nueva funcionalidad de generar y enviar un código de confirmación (por correo) para que Éxito pueda postular op. OFC con la finalidad de validar que el flujo funciona correctamente</t>
        </is>
      </c>
      <c r="E97" s="5" t="inlineStr">
        <is>
          <t>Entendiendo que necesitamos sacar a producción las solicitudes realizadas por el Éxito, es importante que desde desarrollo se valide todo el flujo de la nueva funcionalidad para la generación del código de confirmación para postulación de operaciones tipo OFC. Con esto, puedo pas</t>
        </is>
      </c>
      <c r="F97" s="5" t="inlineStr">
        <is>
          <t>1. Iniciar sesión con perfil Operaciones / Pagador
2. Navegar a la vista de operaciones OFC
3. Seleccionar operaciones a postular
4. Confirmar postulación
5. Verificar estado actualizado</t>
        </is>
      </c>
      <c r="G97" s="5" t="inlineStr">
        <is>
          <t>Se requiere que el equipo de tech valide toda la nueva funcionalidad relacionada a la generación del código de confirmación para realizar la postulación de operaciones OFC, con todas sus variantes y casos de uso relacionados.</t>
        </is>
      </c>
      <c r="H97" s="5" t="inlineStr">
        <is>
          <t>Pendiente</t>
        </is>
      </c>
    </row>
    <row r="98" ht="62" customHeight="1">
      <c r="A98" s="7" t="inlineStr">
        <is>
          <t>MFX-24338</t>
        </is>
      </c>
      <c r="B98" s="7" t="inlineStr">
        <is>
          <t>Matriz accesos_OFC</t>
        </is>
      </c>
      <c r="C98" s="9" t="inlineStr">
        <is>
          <t>Crítica</t>
        </is>
      </c>
      <c r="D98" s="7" t="inlineStr">
        <is>
          <t>Yo como Tech necesito terminar la implementación de la matriz de accesos para el Éxito con la finalidad de poder segmentar funciones de usuarios de acuerdo a su rol en la plataforma</t>
        </is>
      </c>
      <c r="E98" s="7" t="inlineStr">
        <is>
          <t>Entendiendo que para las operaciones de OFC, el grupo Éxito quiere brindar ciertos accesos a nuestra plataforma a sus usuarios, nos vimos en la necesidad de crear una matriz de accesos para poder determinar según el rol que acceso pueden tener en nuestra plataforma OFC + sección</t>
        </is>
      </c>
      <c r="F98" s="7" t="inlineStr">
        <is>
          <t>1. Iniciar sesión como administrador
2. Navegar a Hoja de Vida del usuario
3. Verificar / asignar el permiso indicado
4. Confirmar acceso correcto del usuario</t>
        </is>
      </c>
      <c r="G98" s="7" t="inlineStr">
        <is>
          <t>Se requiere terminar la implementación de poder segmentar los accesos a diferentes vistas, módulos y/o funcionalidades del perfil pagador y las vistas OFC (cuentas por pagar) según la matriz.</t>
        </is>
      </c>
      <c r="H98" s="7" t="inlineStr">
        <is>
          <t>Pendiente</t>
        </is>
      </c>
    </row>
    <row r="99" ht="62" customHeight="1">
      <c r="A99" s="5" t="inlineStr">
        <is>
          <t>MFX-24291</t>
        </is>
      </c>
      <c r="B99" s="5" t="inlineStr">
        <is>
          <t>HubSpot_Growth</t>
        </is>
      </c>
      <c r="C99" s="9" t="inlineStr">
        <is>
          <t>Crítica</t>
        </is>
      </c>
      <c r="D99" s="5" t="inlineStr">
        <is>
          <t>Yo como Growth necesito actualizar la lógica de eliminación de las listas de hubspot con la finalidad de que estas sean eliminadas correctamente y no sobrepasemos el límite establecido</t>
        </is>
      </c>
      <c r="E99" s="5" t="inlineStr">
        <is>
          <t>Se estaba generan automáticamente la eliminación de listas de subastas en hubspot (cuando estás pasaban a estado pagada), sin embargo, desde el área de tech nos mencionaron que la api actual con la que se realizaba la eliminación se depreco y se debe hacer una actualización.  Se</t>
        </is>
      </c>
      <c r="F99" s="5" t="inlineStr">
        <is>
          <t>1. Iniciar sesión con el perfil indicado en la HU
2. Navegar al módulo correspondiente
3. Ejecutar la acción descrita en la HU
4. Verificar el resultado esperado</t>
        </is>
      </c>
      <c r="G99" s="5" t="inlineStr">
        <is>
          <t>Se requiere actualizar el api de listas de hubspot y/o hacerle mantenimiento al desarrollo de eliminación de listas cuando la subasta pasa a pagada</t>
        </is>
      </c>
      <c r="H99" s="5" t="inlineStr">
        <is>
          <t>Pendiente</t>
        </is>
      </c>
    </row>
    <row r="100" ht="62" customHeight="1">
      <c r="A100" s="7" t="inlineStr">
        <is>
          <t>MFX-24086</t>
        </is>
      </c>
      <c r="B100" s="7" t="inlineStr">
        <is>
          <t>Mejora Producto</t>
        </is>
      </c>
      <c r="C100" s="9" t="inlineStr">
        <is>
          <t>Crítica</t>
        </is>
      </c>
      <c r="D100" s="7" t="inlineStr">
        <is>
          <t>Yo como Plataform necesito actualizar la manera en la que se obtiene la información del IBR, DTF, IPC que se extrae del banco de la República, con la finalidad de poder mostrar esta data para diferentes productos de la plataforma</t>
        </is>
      </c>
      <c r="E100" s="7" t="inlineStr">
        <is>
          <t>Entendiendo que hoy en día ya tenemos un scraper para extraer el IBR; DTF, IPC del Banco de la República, encontramos que la página del banco se actualizo y por ende nos toca actualizar la manera como se extrae esta data, ya que afectaría para el módulo de confirming y ahora tamb</t>
        </is>
      </c>
      <c r="F100" s="7" t="inlineStr">
        <is>
          <t>1. Iniciar sesión con el perfil indicado en la HU
2. Navegar al módulo correspondiente
3. Ejecutar la acción descrita en la HU
4. Verificar el resultado esperado</t>
        </is>
      </c>
      <c r="G100" s="7" t="inlineStr">
        <is>
          <t>Se requiere actualizar el scraper que extrae los datos del IBR, DTF, IPC del Banco de la República , que afectaría la vista de admin liquidaciones y el módulo de confirming.</t>
        </is>
      </c>
      <c r="H100" s="7" t="inlineStr">
        <is>
          <t>Pendiente</t>
        </is>
      </c>
    </row>
    <row r="101" ht="62" customHeight="1">
      <c r="A101" s="5" t="inlineStr">
        <is>
          <t>MFX-24021</t>
        </is>
      </c>
      <c r="B101" s="5" t="inlineStr">
        <is>
          <t>Matriz accesos_OFC</t>
        </is>
      </c>
      <c r="C101" s="9" t="inlineStr">
        <is>
          <t>Crítica</t>
        </is>
      </c>
      <c r="D101" s="5" t="inlineStr">
        <is>
          <t>Yo como Plataform necesito tener una Matriz accesos OFC con la finalidad de poder segmentar funciones de usuarios de acuerdo a su rol en la plataforma</t>
        </is>
      </c>
      <c r="E101" s="5" t="inlineStr">
        <is>
          <t>Entendiendo que para las operaciones de OFC, el grupo Éxito quiere brindar ciertos accesos a nuestra plataforma a sus usuarios, nos vimos en la necesidad de crear una matriz de accesos para poder determinar según el rol que acceso pueden tener en nuestra plataforma OFC + sección</t>
        </is>
      </c>
      <c r="F101" s="5" t="inlineStr">
        <is>
          <t>1. Iniciar sesión como administrador
2. Navegar a Hoja de Vida del usuario
3. Verificar / asignar el permiso indicado
4. Confirmar acceso correcto del usuario</t>
        </is>
      </c>
      <c r="G101" s="5" t="inlineStr">
        <is>
          <t>Se requiere poder segmentar los accesos a diferentes vistas, módulos y/o funcionalidades del perfil pagador y las vistas OFC (cuentas por pagar) según la matriz</t>
        </is>
      </c>
      <c r="H101" s="5" t="inlineStr">
        <is>
          <t>Pendiente</t>
        </is>
      </c>
    </row>
    <row r="102" ht="62" customHeight="1">
      <c r="A102" s="7" t="inlineStr">
        <is>
          <t>MFX-24000</t>
        </is>
      </c>
      <c r="B102" s="7" t="inlineStr">
        <is>
          <t>Mejora_OFC</t>
        </is>
      </c>
      <c r="C102" s="9" t="inlineStr">
        <is>
          <t>Crítica</t>
        </is>
      </c>
      <c r="D102" s="7" t="inlineStr">
        <is>
          <t>Back: Yo como Plataform necesito ajustar las tasas de la operación con la finalidad de incluir la opción de tasas IBR para las operaciones OFC, en caso que la tasa sea dinámica y no fija</t>
        </is>
      </c>
      <c r="E102" s="7" t="inlineStr">
        <is>
          <t>Desde el trabajo en conjunto que se realizo con Éxito se definieron nuevos estándares para poder operar con ellos, en este caso se planteo ajustar la definición de las tasas para la rentabilidad de la operación, es decir se busca incluir y seleccionar una tasa de tipo dinámica de</t>
        </is>
      </c>
      <c r="F102" s="7" t="inlineStr">
        <is>
          <t>1. Iniciar sesión con el perfil indicado en la HU
2. Navegar al módulo correspondiente
3. Ejecutar la acción descrita en la HU
4. Verificar el resultado esperado</t>
        </is>
      </c>
      <c r="G102" s="7" t="inlineStr">
        <is>
          <t>Se requiere realizar un ajuste en la definición de las tasas de rentabilidad en el Admin liquidaciones.</t>
        </is>
      </c>
      <c r="H102" s="7" t="inlineStr">
        <is>
          <t>Pendiente</t>
        </is>
      </c>
    </row>
    <row r="103" ht="62" customHeight="1">
      <c r="A103" s="5" t="inlineStr">
        <is>
          <t>MFX-23999</t>
        </is>
      </c>
      <c r="B103" s="5" t="inlineStr">
        <is>
          <t>CxP_Nuevo UI 2.0</t>
        </is>
      </c>
      <c r="C103" s="9" t="inlineStr">
        <is>
          <t>Crítica</t>
        </is>
      </c>
      <c r="D103" s="5" t="inlineStr">
        <is>
          <t>Yo como Plataform necesito notificar a los pagadores cuando no se carguen correctamente las facturas con la finalidad de informar cuales registros presentaron problemas en la carga masiva de facturas.</t>
        </is>
      </c>
      <c r="E103" s="5" t="inlineStr">
        <is>
          <t>Para el proyecto de OFC + DPPP, Éxito nos informó que necesita ajustar la carga de las CxP, ya que ahora se debe notificar cuando: los registros se cargan correctamente (ajustar toast actual), algunos de los registros no cargaron correctamente (ajustar toast de alerta) y un corre</t>
        </is>
      </c>
      <c r="F103" s="5" t="inlineStr">
        <is>
          <t>1. Iniciar sesión con el perfil indicado en la HU
2. Navegar al módulo correspondiente
3. Ejecutar la acción descrita en la HU
4. Verificar el resultado esperado</t>
        </is>
      </c>
      <c r="G103" s="5" t="inlineStr">
        <is>
          <t>Se requiere que cuando se vaya a cargar las Cuentas por pagar, sin importar la opción seleccionada (Cargar al listado/Cargar y operar) se ajusten los siguientes toast:</t>
        </is>
      </c>
      <c r="H103" s="5" t="inlineStr">
        <is>
          <t>Pendiente</t>
        </is>
      </c>
    </row>
    <row r="104" ht="62" customHeight="1">
      <c r="A104" s="7" t="inlineStr">
        <is>
          <t>MFX-23998</t>
        </is>
      </c>
      <c r="B104" s="7" t="inlineStr">
        <is>
          <t>Mejora_OFC</t>
        </is>
      </c>
      <c r="C104" s="9" t="inlineStr">
        <is>
          <t>Crítica</t>
        </is>
      </c>
      <c r="D104" s="7" t="inlineStr">
        <is>
          <t>Yo como Plataform necesito notificar con detalle a los pagadores sobre el proceso de carga masiva de proveedores con la finalidad de informar cuales registros presentaron problemas en la carga.</t>
        </is>
      </c>
      <c r="E104" s="7" t="inlineStr">
        <is>
          <t>Para el proyecto de OFC + DPPP, Éxito nos informó que necesita ajustar la carga masiva de los proveedores, ya que ahora se debe notificar cuando: los registros se cargan correctamente (ajustar toast actual), algunos de los registros no cargaron correctamente (ajustar toast de ale</t>
        </is>
      </c>
      <c r="F104" s="7" t="inlineStr">
        <is>
          <t>1. Iniciar sesión como pagador OFC
2. Navegar a la sección Proveedores
3. Ejecutar la acción indicada (agregar / editar / cargar masivo)
4. Verificar los datos guardados correctamente</t>
        </is>
      </c>
      <c r="G104" s="7" t="inlineStr">
        <is>
          <t>Se requiere que cuando se vaya a cargar los proveedores masivamente se ajusten los siguientes toast:</t>
        </is>
      </c>
      <c r="H104" s="7" t="inlineStr">
        <is>
          <t>Pendiente</t>
        </is>
      </c>
    </row>
    <row r="105" ht="62" customHeight="1">
      <c r="A105" s="5" t="inlineStr">
        <is>
          <t>MFX-23742</t>
        </is>
      </c>
      <c r="B105" s="5" t="inlineStr">
        <is>
          <t>OFC - Op. Flujo de caja</t>
        </is>
      </c>
      <c r="C105" s="9" t="inlineStr">
        <is>
          <t>Crítica</t>
        </is>
      </c>
      <c r="D105" s="5" t="inlineStr">
        <is>
          <t>Yo como Plataform necesito que ahora las operaciones tipo OFC para el pagador Vatia no se les cobre el IVA Fee Mesfix con la finalidad de cumplir con la solicitud del pagador y estar alineado con la solicitud de gerencia</t>
        </is>
      </c>
      <c r="E105" s="5" t="inlineStr">
        <is>
          <t>A partir de octubre, todas las operaciones tipo OFC, para Vatia, se cobrarán sin IVA, esto por solicitud del pagador y así mismo por instrucciones de gerencia. Es por esta razón, que necesitamos que en el editor de la subasta, admin liquidaciones, liquidaciones generadas, el IVA</t>
        </is>
      </c>
      <c r="F105" s="5" t="inlineStr">
        <is>
          <t>1. Iniciar sesión con el perfil indicado en la HU
2. Navegar al módulo correspondiente
3. Ejecutar la acción descrita en la HU
4. Verificar el resultado esperado</t>
        </is>
      </c>
      <c r="G105" s="5" t="inlineStr">
        <is>
          <t>Se requiere que de ahora en adelante para operaciones tipo OFC, únicamente para el pagador Vatia, el IVA valor Fee Mesfix debería ahora ser = 0</t>
        </is>
      </c>
      <c r="H105" s="5" t="inlineStr">
        <is>
          <t>Pendiente</t>
        </is>
      </c>
    </row>
    <row r="106" ht="62" customHeight="1">
      <c r="A106" s="7" t="inlineStr">
        <is>
          <t>MFX-23500</t>
        </is>
      </c>
      <c r="B106" s="7" t="inlineStr">
        <is>
          <t>CxP_Nueva visualización</t>
        </is>
      </c>
      <c r="C106" s="9" t="inlineStr">
        <is>
          <t>Crítica</t>
        </is>
      </c>
      <c r="D106" s="7" t="inlineStr">
        <is>
          <t>Front: Yo como Pagador necesito visualizar la información de las facturas por pagar relacionadas a mis proveedores con la finalidad de modificar y seleccionar su método de desembolso</t>
        </is>
      </c>
      <c r="E106"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06" s="7" t="inlineStr">
        <is>
          <t>1. Iniciar sesión como pagador OFC
2. Navegar a la sección Proveedores
3. Ejecutar la acción indicada (agregar / editar / cargar masivo)
4. Verificar los datos guardados correctamente</t>
        </is>
      </c>
      <c r="G106" s="7" t="inlineStr">
        <is>
          <t>El desembolso se procesa correctamente y el estado queda actualizado en plataforma</t>
        </is>
      </c>
      <c r="H106" s="7" t="inlineStr">
        <is>
          <t>Pendiente</t>
        </is>
      </c>
    </row>
    <row r="107" ht="62" customHeight="1">
      <c r="A107" s="5" t="inlineStr">
        <is>
          <t>MFX-23444</t>
        </is>
      </c>
      <c r="B107" s="5" t="inlineStr">
        <is>
          <t>CxP_Nueva visualización</t>
        </is>
      </c>
      <c r="C107" s="9" t="inlineStr">
        <is>
          <t>Crítica</t>
        </is>
      </c>
      <c r="D107" s="5" t="inlineStr">
        <is>
          <t>Back: Yo como Pagador necesito visualizar las facturas por pagar relacionadas a mis proveedores con la finalidad de seleccionarlas y postularlas para crear las operaciones de OFC.</t>
        </is>
      </c>
      <c r="E107"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07" s="5" t="inlineStr">
        <is>
          <t>1. Iniciar sesión con perfil Operaciones / Pagador
2. Navegar a la vista de operaciones OFC
3. Seleccionar operaciones a postular
4. Confirmar postulación
5. Verificar estado actualizado</t>
        </is>
      </c>
      <c r="G107" s="5" t="inlineStr">
        <is>
          <t>Característica/funcionalidad:*</t>
        </is>
      </c>
      <c r="H107" s="5" t="inlineStr">
        <is>
          <t>Pendiente</t>
        </is>
      </c>
    </row>
    <row r="108" ht="62" customHeight="1">
      <c r="A108" s="7" t="inlineStr">
        <is>
          <t>MFX-23443</t>
        </is>
      </c>
      <c r="B108" s="7" t="inlineStr">
        <is>
          <t>CxP_Nueva visualización</t>
        </is>
      </c>
      <c r="C108" s="9" t="inlineStr">
        <is>
          <t>Crítica</t>
        </is>
      </c>
      <c r="D108" s="7" t="inlineStr">
        <is>
          <t>Back: Yo como Pagador necesito cargar mis cuentas por pagar (.xlsx) con la finalidad de poder operar las facturas directamente cargadas.</t>
        </is>
      </c>
      <c r="E108"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08" s="7" t="inlineStr">
        <is>
          <t>1. Iniciar sesión con el perfil indicado en la HU
2. Navegar al módulo correspondiente
3. Ejecutar la acción descrita en la HU
4. Verificar el resultado esperado</t>
        </is>
      </c>
      <c r="G108" s="7" t="inlineStr">
        <is>
          <t>Característica/funcionalidad:*</t>
        </is>
      </c>
      <c r="H108" s="7" t="inlineStr">
        <is>
          <t>Pendiente</t>
        </is>
      </c>
    </row>
    <row r="109" ht="62" customHeight="1">
      <c r="A109" s="5" t="inlineStr">
        <is>
          <t>MFX-23442</t>
        </is>
      </c>
      <c r="B109" s="5" t="inlineStr">
        <is>
          <t>CxP_Nueva visualización</t>
        </is>
      </c>
      <c r="C109" s="9" t="inlineStr">
        <is>
          <t>Crítica</t>
        </is>
      </c>
      <c r="D109" s="5" t="inlineStr">
        <is>
          <t>Back: Yo como Pagador necesito cargar mis cuentas por pagar (.xlsx) con la finalidad de crear/actualizar las facturas asociadas a mis proveedores.</t>
        </is>
      </c>
      <c r="E109"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09" s="5" t="inlineStr">
        <is>
          <t>1. Iniciar sesión como pagador OFC
2. Navegar a la sección Proveedores
3. Ejecutar la acción indicada (agregar / editar / cargar masivo)
4. Verificar los datos guardados correctamente</t>
        </is>
      </c>
      <c r="G109" s="5" t="inlineStr">
        <is>
          <t>Característica/funcionalidad:*</t>
        </is>
      </c>
      <c r="H109" s="5" t="inlineStr">
        <is>
          <t>Pendiente</t>
        </is>
      </c>
    </row>
    <row r="110" ht="62" customHeight="1">
      <c r="A110" s="7" t="inlineStr">
        <is>
          <t>MFX-23371</t>
        </is>
      </c>
      <c r="B110" s="7" t="inlineStr">
        <is>
          <t>CxP_Nueva visualización</t>
        </is>
      </c>
      <c r="C110" s="9" t="inlineStr">
        <is>
          <t>Crítica</t>
        </is>
      </c>
      <c r="D110" s="7" t="inlineStr">
        <is>
          <t>Front: Yo como Pagador necesito visualizar las facturas por pagar relacionadas a mis proveedores con la finalidad de seleccionarlas y postularlas para crear las operaciones de OFC.</t>
        </is>
      </c>
      <c r="E110"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10" s="7" t="inlineStr">
        <is>
          <t>1. Iniciar sesión con perfil Operaciones / Pagador
2. Navegar a la vista de operaciones OFC
3. Seleccionar operaciones a postular
4. Confirmar postulación
5. Verificar estado actualizado</t>
        </is>
      </c>
      <c r="G110" s="7" t="inlineStr">
        <is>
          <t>Característica/funcionalidad:*</t>
        </is>
      </c>
      <c r="H110" s="7" t="inlineStr">
        <is>
          <t>Pendiente</t>
        </is>
      </c>
    </row>
    <row r="111" ht="62" customHeight="1">
      <c r="A111" s="5" t="inlineStr">
        <is>
          <t>MFX-23343</t>
        </is>
      </c>
      <c r="B111" s="5" t="inlineStr">
        <is>
          <t>CxP_Nueva visualización</t>
        </is>
      </c>
      <c r="C111" s="9" t="inlineStr">
        <is>
          <t>Crítica</t>
        </is>
      </c>
      <c r="D111" s="5" t="inlineStr">
        <is>
          <t>Front: Yo como Pagador necesito cargar mis cuentas por pagar (.xlsx) con la finalidad de crear/actualizar las facturas asociadas a mis proveedores.</t>
        </is>
      </c>
      <c r="E111"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11" s="5" t="inlineStr">
        <is>
          <t>1. Iniciar sesión como pagador OFC
2. Navegar a la sección Proveedores
3. Ejecutar la acción indicada (agregar / editar / cargar masivo)
4. Verificar los datos guardados correctamente</t>
        </is>
      </c>
      <c r="G111" s="5" t="inlineStr">
        <is>
          <t>Característica/funcionalidad:*</t>
        </is>
      </c>
      <c r="H111" s="5" t="inlineStr">
        <is>
          <t>Pendiente</t>
        </is>
      </c>
    </row>
    <row r="112" ht="62" customHeight="1">
      <c r="A112" s="7" t="inlineStr">
        <is>
          <t>MFX-23337</t>
        </is>
      </c>
      <c r="B112" s="7" t="inlineStr">
        <is>
          <t>CxP_Nueva visualización</t>
        </is>
      </c>
      <c r="C112" s="9" t="inlineStr">
        <is>
          <t>Crítica</t>
        </is>
      </c>
      <c r="D112" s="7" t="inlineStr">
        <is>
          <t>Front: Yo como Pagador necesito cargar mis cuentas por pagar (.xlsx) con la finalidad de poder operar las facturas directamente cargadas.</t>
        </is>
      </c>
      <c r="E112"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12" s="7" t="inlineStr">
        <is>
          <t>1. Iniciar sesión con el perfil indicado en la HU
2. Navegar al módulo correspondiente
3. Ejecutar la acción descrita en la HU
4. Verificar el resultado esperado</t>
        </is>
      </c>
      <c r="G112" s="7" t="inlineStr">
        <is>
          <t>Característica/funcionalidad:*</t>
        </is>
      </c>
      <c r="H112" s="7" t="inlineStr">
        <is>
          <t>Pendiente</t>
        </is>
      </c>
    </row>
    <row r="113" ht="62" customHeight="1">
      <c r="A113" s="5" t="inlineStr">
        <is>
          <t>MFX-23322</t>
        </is>
      </c>
      <c r="B113" s="5" t="inlineStr">
        <is>
          <t>CxP_Nueva visualización</t>
        </is>
      </c>
      <c r="C113" s="9" t="inlineStr">
        <is>
          <t>Crítica</t>
        </is>
      </c>
      <c r="D113" s="5" t="inlineStr">
        <is>
          <t>Back: Yo como Pagador necesito visualizar una nueva sección para mis cuentas por pagar con la finalidad de saber cuales son las facturas asociadas con mis proveedores.</t>
        </is>
      </c>
      <c r="E113"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13" s="5" t="inlineStr">
        <is>
          <t>1. Iniciar sesión como pagador OFC
2. Navegar a la sección Proveedores
3. Ejecutar la acción indicada (agregar / editar / cargar masivo)
4. Verificar los datos guardados correctamente</t>
        </is>
      </c>
      <c r="G113" s="5" t="inlineStr">
        <is>
          <t>La funcionalidad se comporta según los criterios de aceptación definidos en la HU</t>
        </is>
      </c>
      <c r="H113" s="5" t="inlineStr">
        <is>
          <t>Pendiente</t>
        </is>
      </c>
    </row>
    <row r="114" ht="62" customHeight="1">
      <c r="A114" s="7" t="inlineStr">
        <is>
          <t>MFX-23299</t>
        </is>
      </c>
      <c r="B114" s="7" t="inlineStr">
        <is>
          <t>CxP_Nueva visualización</t>
        </is>
      </c>
      <c r="C114" s="9" t="inlineStr">
        <is>
          <t>Crítica</t>
        </is>
      </c>
      <c r="D114" s="7" t="inlineStr">
        <is>
          <t>Front: Yo como Pagador necesito visualizar una nueva sección para mis cuentas por pagar con la finalidad de saber cuales son las facturas asociadas con mis proveedores.</t>
        </is>
      </c>
      <c r="E114"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14" s="7" t="inlineStr">
        <is>
          <t>1. Iniciar sesión como pagador OFC
2. Navegar a la sección Proveedores
3. Ejecutar la acción indicada (agregar / editar / cargar masivo)
4. Verificar los datos guardados correctamente</t>
        </is>
      </c>
      <c r="G114" s="7" t="inlineStr">
        <is>
          <t>La funcionalidad se comporta según los criterios de aceptación definidos en la HU</t>
        </is>
      </c>
      <c r="H114" s="7" t="inlineStr">
        <is>
          <t>Pendiente</t>
        </is>
      </c>
    </row>
    <row r="115" ht="62" customHeight="1">
      <c r="A115" s="5" t="inlineStr">
        <is>
          <t>MFX-22807</t>
        </is>
      </c>
      <c r="B115" s="5" t="inlineStr">
        <is>
          <t>OFC - Op. Flujo de caja</t>
        </is>
      </c>
      <c r="C115" s="9" t="inlineStr">
        <is>
          <t>Crítica</t>
        </is>
      </c>
      <c r="D115" s="5" t="inlineStr">
        <is>
          <t>Yo como Operaciones necesito que el desarrollo que salió relacionado al fee no tome en cuenta las operaciones tipo OFC con la finalidad de no afectar los valores ni la comisión</t>
        </is>
      </c>
      <c r="E115" s="5" t="inlineStr">
        <is>
          <t>Entendiendo que salió a producción el desarrollo del ajuste del fee de mesfix, donde ahora el fee se tomará en cuenta sobre anticipo y no total de la operación y adicionalmente hay un valor de comisión mínima de $100.000 COP. Sin embargo, cuando este desarrollo se solicito no se</t>
        </is>
      </c>
      <c r="F115" s="5" t="inlineStr">
        <is>
          <t>1. Iniciar sesión con el perfil indicado en la HU
2. Navegar al módulo correspondiente
3. Ejecutar la acción descrita en la HU
4. Verificar el resultado esperado</t>
        </is>
      </c>
      <c r="G115" s="5" t="inlineStr">
        <is>
          <t>La funcionalidad se comporta según los criterios de aceptación definidos en la HU</t>
        </is>
      </c>
      <c r="H115" s="5" t="inlineStr">
        <is>
          <t>Pendiente</t>
        </is>
      </c>
    </row>
    <row r="116" ht="62" customHeight="1">
      <c r="A116" s="7" t="inlineStr">
        <is>
          <t>MFX-27198</t>
        </is>
      </c>
      <c r="B116" s="7" t="inlineStr">
        <is>
          <t>Mejoras_CxP</t>
        </is>
      </c>
      <c r="C116" s="10" t="inlineStr">
        <is>
          <t>Alta</t>
        </is>
      </c>
      <c r="D116" s="7" t="inlineStr">
        <is>
          <t>Yo como Operaciones necesito que a través de un canal slack único, se notifiquen rechazos de ops. OFC, así como anexos OFC que no fueron enviados con la finalidad de gestionar más oportunamente</t>
        </is>
      </c>
      <c r="E116" s="7" t="inlineStr">
        <is>
          <t>Con toda la operatividad de las operaciones ofc, nos hemos dado cuenta que el correo esta siendo bastante inmanejable para operaciones y por ende hay ciertas notificaciones que requieren mayor atención que otras. Es  por esta razón, que creamos un canal de slack destinado únicame</t>
        </is>
      </c>
      <c r="F116" s="7" t="inlineStr">
        <is>
          <t>1. Iniciar sesión con perfil Operaciones / Pagador
2. Navegar a la vista de operaciones OFC
3. Seleccionar operaciones a postular
4. Confirmar postulación
5. Verificar estado actualizado</t>
        </is>
      </c>
      <c r="G116" s="7" t="inlineStr">
        <is>
          <t>Se requiere incluir en las siguientes notificaciones que se envían por el canal de slack “operacionesofc” los valores a operar, de la siguiente manera:
• Notificación 1: Incluir después de total de proveedores: …Valor total a operar: %totalaoperar%
!image-20260406-032500.png | width=585,alt="image-20260406-032500.png"!
Notificación 2:  Incluir después de creada(s): … Valor total a operar: %totala_operar%
• Sea 1 subasta o varias subastas, si son varias, sería el total del paquete.
!image-20260406-032634.png | width=545,alt="image-20260406-032634.png"!
!image-20260406-032654.png | width=582,alt="image-20260406-032654.png"!</t>
        </is>
      </c>
      <c r="H116" s="7" t="inlineStr">
        <is>
          <t>Pendiente</t>
        </is>
      </c>
    </row>
    <row r="117" ht="62" customHeight="1">
      <c r="A117" s="5" t="inlineStr">
        <is>
          <t>MFX-26940</t>
        </is>
      </c>
      <c r="B117" s="5" t="inlineStr">
        <is>
          <t>Mejora_OFC</t>
        </is>
      </c>
      <c r="C117" s="10" t="inlineStr">
        <is>
          <t>Alta</t>
        </is>
      </c>
      <c r="D117" s="5" t="inlineStr">
        <is>
          <t>Back: Yo como Producto necesito no mostrar la columna "Contacto" en la sección "Proveedores" con la finalidad de mostrar solo información relevante, así como completar la razón social manualmente o desde el archivo masivo si no se consigue en RUES</t>
        </is>
      </c>
      <c r="E117" s="5" t="inlineStr">
        <is>
          <t>Nos dimos cuenta que los pagadores OFC cuando cargan la información de proveedores, están llenando en la columna contacto, el mismo nombre/ razón social de la empresa y esto nos puede ayudar porque muchas veces no se consigue en RUES la razón social y esta quedando con un -, para</t>
        </is>
      </c>
      <c r="F117" s="5" t="inlineStr">
        <is>
          <t>1. Iniciar sesión como pagador OFC
2. Navegar a la sección Proveedores
3. Ejecutar la acción indicada (agregar / editar / cargar masivo)
4. Verificar los datos guardados correctamente</t>
        </is>
      </c>
      <c r="G117" s="5" t="inlineStr">
        <is>
          <t>Se requiere eliminar la columna /información de “Contacto” de las siguientes secciones:
• Sección “Proveedores”
!image-20260223-031055 (6c007381-de7b-42c3-b40c-7dcd94c2d712).png | width=688,alt="image-20260223-031055.png"!
Modal/pop up “Agregar proveedor” manualmente
!image-20260223-030958 (42d2d265-116a-48e7-be0a-78b53bc550be).png | width=518,alt="image-20260223-030958.png"!
Modal/pop up “Agregar proveedor” manualmente (Editar información) - actualizar subtitulo:
• Antes: Aquí podrás actualizar o modificar la información básica de tu cliente, correo electrónico y/o contacto asociado.</t>
        </is>
      </c>
      <c r="H117" s="5" t="inlineStr">
        <is>
          <t>Pendiente</t>
        </is>
      </c>
    </row>
    <row r="118" ht="62" customHeight="1">
      <c r="A118" s="7" t="inlineStr">
        <is>
          <t>MFX-26824</t>
        </is>
      </c>
      <c r="B118" s="7" t="inlineStr">
        <is>
          <t>Mejora_OFC</t>
        </is>
      </c>
      <c r="C118" s="10" t="inlineStr">
        <is>
          <t>Alta</t>
        </is>
      </c>
      <c r="D118" s="7" t="inlineStr">
        <is>
          <t>Back: Yo como Producto necesito mostrarle un toast al pagador si intenta cargar un 2do archivo CxP mientras el primero se esta procesando con la finalidad de evitar corromper la BD</t>
        </is>
      </c>
      <c r="E118" s="7" t="inlineStr">
        <is>
          <t>Hemos identificado que en algunos casos los pagadores OFC, cargan en paralelo varios archivos CxP y esto corrompe la BD, por ende debemos intentar evitar esta acción, para que el flujo sea exitoso y no se dañe la experiencia de usuario.</t>
        </is>
      </c>
      <c r="F118" s="7" t="inlineStr">
        <is>
          <t>1. Iniciar sesión como pagador OFC
2. Navegar al módulo CxP → Cuentas por Pagar
3. Seleccionar y cargar el archivo indicado
4. Confirmar el cargue
5. Verificar validación del archivo</t>
        </is>
      </c>
      <c r="G118" s="7" t="inlineStr">
        <is>
          <t>Se requiere que si el usuario intenta cargar en 2do archivo, ya sea con la opción “Cargar y operar” o “Cargar al listado”, mientras se procesa el primero, se mostrará el siguiente toast:
• Se está validando el último archivo cargado. Por favor espera antes de subir otro.</t>
        </is>
      </c>
      <c r="H118" s="7" t="inlineStr">
        <is>
          <t>Pendiente</t>
        </is>
      </c>
    </row>
    <row r="119" ht="62" customHeight="1">
      <c r="A119" s="5" t="inlineStr">
        <is>
          <t>MFX-26798</t>
        </is>
      </c>
      <c r="B119" s="5" t="inlineStr">
        <is>
          <t>Mejora_OFC</t>
        </is>
      </c>
      <c r="C119" s="10" t="inlineStr">
        <is>
          <t>Alta</t>
        </is>
      </c>
      <c r="D119" s="5" t="inlineStr">
        <is>
          <t>Front: Yo como Plataform necesito notificar al pagador OFC cuando se hayan postulado exitosamente &gt;100 ops con la finalidad de no tener al usuario esperando y no afectar la UX</t>
        </is>
      </c>
      <c r="E119" s="5" t="inlineStr">
        <is>
          <t>Con la masividad de operaciones OFC nos dimos cuenta que el tema de la postulación podría llegar a generar fricción en el usuario, ya que al postular entre 1000- 3000 esta vista podría demorarse en cargar. Para mejorar esta UX, se le va a notificar al usuario por correo cuando ya</t>
        </is>
      </c>
      <c r="F119" s="5" t="inlineStr">
        <is>
          <t>1. Iniciar sesión como administrador
2. Navegar a Hoja de Vida del usuario
3. Verificar / asignar el permiso indicado
4. Confirmar acceso correcto del usuario</t>
        </is>
      </c>
      <c r="G119" s="5" t="inlineStr">
        <is>
          <t>Se requiere que cuando el usuario postule &gt;100 ops. OFC, al finalizar la postulación se le enviará el siguiente correo al usuario que realizo la acción de postulación + operaciones.ofc@plataform.com
• Variable: %totalauctionscreated%* → es el número total de operaciones postuladas exitosamente</t>
        </is>
      </c>
      <c r="H119" s="5" t="inlineStr">
        <is>
          <t>Pendiente</t>
        </is>
      </c>
    </row>
    <row r="120" ht="62" customHeight="1">
      <c r="A120" s="7" t="inlineStr">
        <is>
          <t>MFX-26797</t>
        </is>
      </c>
      <c r="B120" s="7" t="inlineStr">
        <is>
          <t>Mejora_OFC</t>
        </is>
      </c>
      <c r="C120" s="10" t="inlineStr">
        <is>
          <t>Alta</t>
        </is>
      </c>
      <c r="D120" s="7" t="inlineStr">
        <is>
          <t>Front: Yo como Producto necesito mostrarle un toast al pagador si intenta cargar un 2do archivo CxP mientras el primero se esta procesando con la finalidad de evitar corromper la BD</t>
        </is>
      </c>
      <c r="E120" s="7" t="inlineStr">
        <is>
          <t>Hemos identificado que en algunos casos los pagadores OFC, cargan en paralelo varios archivos CxP y esto corrompe la BD, por ende debemos intentar evitar esta acción, para que el flujo sea exitoso y no se dañe la experiencia de usuario.</t>
        </is>
      </c>
      <c r="F120" s="7" t="inlineStr">
        <is>
          <t>1. Iniciar sesión como pagador OFC
2. Navegar al módulo CxP → Cuentas por Pagar
3. Seleccionar y cargar el archivo indicado
4. Confirmar el cargue
5. Verificar validación del archivo</t>
        </is>
      </c>
      <c r="G120" s="7" t="inlineStr">
        <is>
          <t>Se requiere que si el usuario intenta cargar en 2do archivo, ya sea con la opción “Cargar y operar” o “Cargar al listado”, mientras se procesa el primero, se mostrará el siguiente toast:
• Se está validando el último archivo cargado. Por favor espera antes de subir otro.</t>
        </is>
      </c>
      <c r="H120" s="7" t="inlineStr">
        <is>
          <t>Pendiente</t>
        </is>
      </c>
    </row>
    <row r="121" ht="62" customHeight="1">
      <c r="A121" s="5" t="inlineStr">
        <is>
          <t>MFX-26796</t>
        </is>
      </c>
      <c r="B121" s="5" t="inlineStr">
        <is>
          <t>Mejora_OFC</t>
        </is>
      </c>
      <c r="C121" s="10" t="inlineStr">
        <is>
          <t>Alta</t>
        </is>
      </c>
      <c r="D121" s="5" t="inlineStr">
        <is>
          <t>Back: [Proof of concept] Yo como Producto necesito incluir paginación en la vista de confirmación o "Ver y operar" para ops. OFC con la finalidad de no ralentizar la postulación de gran cantidad de ops.</t>
        </is>
      </c>
      <c r="E121" s="5" t="inlineStr">
        <is>
          <t>Con los desarrollos que se han realizado de &gt;1000 o &gt;3000 operaciones OFC, encontramos que en la vista de postular se puede llegar a ralentizar o romper cuando son demasiadas operaciones y lo mejor es manejar una paginación para solventar esto y que no dependamos que el usuario s</t>
        </is>
      </c>
      <c r="F121" s="5" t="inlineStr">
        <is>
          <t>1. Iniciar sesión con perfil Operaciones / Pagador
2. Navegar a la vista de operaciones OFC
3. Seleccionar operaciones a postular
4. Confirmar postulación
5. Verificar estado actualizado</t>
        </is>
      </c>
      <c r="G121" s="5" t="inlineStr">
        <is>
          <t>Se requiere paginar la vista de “Ver y operar” y/o vista de confirmación, desde producto se propone trabajar similar a como lo tenemos en la vista del mercado y/o portafolioSe requiere paginar la vista de “Ver y operar” y/o vista de confirmación, desde producto se propone trabajar similar a como lo tenemos en la vista del mercado y/o portafolio. Esto se va a trabajar en conjunto con desarrollo para definir la mejor opción.</t>
        </is>
      </c>
      <c r="H121" s="5" t="inlineStr">
        <is>
          <t>Pendiente</t>
        </is>
      </c>
    </row>
    <row r="122" ht="62" customHeight="1">
      <c r="A122" s="7" t="inlineStr">
        <is>
          <t>MFX-26775</t>
        </is>
      </c>
      <c r="B122" s="7" t="inlineStr">
        <is>
          <t>Mejora_OFC</t>
        </is>
      </c>
      <c r="C122" s="10" t="inlineStr">
        <is>
          <t>Alta</t>
        </is>
      </c>
      <c r="D122" s="7" t="inlineStr">
        <is>
          <t>Front: [Proof of concept] Yo como Producto necesito incluir paginación en la vista de confirmación o "Ver y operar" para ops. OFC con la finalidad de no ralentizar la postulación de gran cantidad de ops.</t>
        </is>
      </c>
      <c r="E122" s="7" t="inlineStr">
        <is>
          <t>Con los desarrollos que se han realizado de &gt;1000 o &gt;3000 operaciones OFC, encontramos que en la vista de postular se puede llegar a ralentizar o romper cuando son demasiadas operaciones y lo mejor es manejar una paginación para solventar esto y que no dependamos que el usuario s</t>
        </is>
      </c>
      <c r="F122" s="7" t="inlineStr">
        <is>
          <t>1. Iniciar sesión con perfil Operaciones / Pagador
2. Navegar a la vista de operaciones OFC
3. Seleccionar operaciones a postular
4. Confirmar postulación
5. Verificar estado actualizado</t>
        </is>
      </c>
      <c r="G122" s="7" t="inlineStr">
        <is>
          <t>Se requiere paginar la vista de “Ver y operar” y/o vista de confirmación, desde producto se propone trabajar similar a como lo tenemos en la vista del mercado y/o portafolio. Esto se va a trabajar en conjunto con desarrollo para definir la mejor opción.</t>
        </is>
      </c>
      <c r="H122" s="7" t="inlineStr">
        <is>
          <t>Pendiente</t>
        </is>
      </c>
    </row>
    <row r="123" ht="62" customHeight="1">
      <c r="A123" s="5" t="inlineStr">
        <is>
          <t>MFX-26751</t>
        </is>
      </c>
      <c r="B123" s="5" t="inlineStr">
        <is>
          <t>Mejora_OFC</t>
        </is>
      </c>
      <c r="C123" s="10" t="inlineStr">
        <is>
          <t>Alta</t>
        </is>
      </c>
      <c r="D123" s="5" t="inlineStr">
        <is>
          <t>[No planeado] Yo como Producto necesito que en la vista de confirmación para postular Ops. OFC se maneje un sticky en el totalizador y CTAs, con la finalidad de mejoras la UX cuando son demasiadas operaciones para postular</t>
        </is>
      </c>
      <c r="E123" s="5" t="inlineStr">
        <is>
          <t>Nos dimos cuenta que en la vista de confirmación CXP, para postular las operaciones OFC, cuando son demasiadas operaciones pues el usuario tiene que hacer mucho scroll para poder llegar al CTA de postular y por ende pues es frustrante. Para esto se propone el siguiente nice to ha</t>
        </is>
      </c>
      <c r="F123" s="5" t="inlineStr">
        <is>
          <t>1. Iniciar sesión con perfil Operaciones / Pagador
2. Navegar a la vista de operaciones OFC
3. Seleccionar operaciones a postular
4. Confirmar postulación
5. Verificar estado actualizado</t>
        </is>
      </c>
      <c r="G123" s="5" t="inlineStr">
        <is>
          <t>Se requiere que en la siguiente vista de confirmación de operaciones OFC, el totalizador y los CTA “No, cancelar/Sí, postular” estén fixed a la parte de abajo de la pantalla.
• Hoy en día esta funcionalidad la tenemos en la creación de admin liq (debe ser similar)</t>
        </is>
      </c>
      <c r="H123" s="5" t="inlineStr">
        <is>
          <t>Pendiente</t>
        </is>
      </c>
    </row>
    <row r="124" ht="62" customHeight="1">
      <c r="A124" s="7" t="inlineStr">
        <is>
          <t>MFX-26706</t>
        </is>
      </c>
      <c r="B124" s="7" t="inlineStr">
        <is>
          <t>Mejora Producto</t>
        </is>
      </c>
      <c r="C124" s="10" t="inlineStr">
        <is>
          <t>Alta</t>
        </is>
      </c>
      <c r="D124" s="7" t="inlineStr">
        <is>
          <t>Back: Yo como Plataform necesito incluir en plataforma y HV un nuevo banco (Cooperativa Financiera de Antioquia y NU), con la finalidad de brindarle más opciones a los inversionistas/empresas y posteriormente hacer los pagos / anticipos (crowd, OFC)</t>
        </is>
      </c>
      <c r="E124" s="7" t="inlineStr">
        <is>
          <t>Entendiendo que algunos usuarios cuentan con certificación bancaria Cooperativa Financiera de Antioquia y NU, y esté si se encuentra en el listado de bancos que soporta Skandia, necesitamos incluirlo en la sección de cuenta bancaria (inversionistas/empresas/Proveedores).
Es impo</t>
        </is>
      </c>
      <c r="F124" s="7" t="inlineStr">
        <is>
          <t>1. Iniciar sesión como administrador
2. Navegar a Hoja de Vida del usuario
3. Verificar / asignar el permiso indicado
4. Confirmar acceso correcto del usuario</t>
        </is>
      </c>
      <c r="G124" s="7" t="inlineStr">
        <is>
          <t>Se requiere actualizar la plantilla masiva que descarga el pagador en la sección “Proveedores” → Agregar masivamente (relaciones comerciales)
• Ahora esta plantilla V6* → Cuenta con las opción Cooperativa Financiera de Antioquia y NU</t>
        </is>
      </c>
      <c r="H124" s="7" t="inlineStr">
        <is>
          <t>Pendiente</t>
        </is>
      </c>
    </row>
    <row r="125" ht="62" customHeight="1">
      <c r="A125" s="5" t="inlineStr">
        <is>
          <t>MFX-26458</t>
        </is>
      </c>
      <c r="B125" s="5" t="inlineStr">
        <is>
          <t>Mov. Financieros 1.0</t>
        </is>
      </c>
      <c r="C125" s="10" t="inlineStr">
        <is>
          <t>Alta</t>
        </is>
      </c>
      <c r="D125" s="5" t="inlineStr">
        <is>
          <t>Yo como Plataform necesito hacer un script para leer el excel que alimenta el área de operaciones con las Ops. OFC del Éxito con la finalidad de poder saldar la deuda y pasar ops a pagadas.</t>
        </is>
      </c>
      <c r="E125" s="5" t="inlineStr"/>
      <c r="F125" s="5" t="inlineStr">
        <is>
          <t>1. Iniciar sesión con perfil Operaciones / Pagador
2. Navegar a la vista de operaciones OFC
3. Seleccionar operaciones a postular
4. Confirmar postulación
5. Verificar estado actualizado</t>
        </is>
      </c>
      <c r="G125" s="5" t="inlineStr">
        <is>
          <t>Se requiere  hacer un script para leer el excel que alimenta el área de operaciones para registrar pagos de operaciones OFC del pagador éxito y se debe ir saldando las operaciones hasta la fecha, que se encuentren en estado compradas.
• Estas operaciones en Comprada que se hayan saldado deberán quedar en estado Pagadas.*</t>
        </is>
      </c>
      <c r="H125" s="5" t="inlineStr">
        <is>
          <t>Pendiente</t>
        </is>
      </c>
    </row>
    <row r="126" ht="62" customHeight="1">
      <c r="A126" s="7" t="inlineStr">
        <is>
          <t>MFX-26457</t>
        </is>
      </c>
      <c r="B126" s="7" t="inlineStr">
        <is>
          <t>Mov. Financieros 1.0</t>
        </is>
      </c>
      <c r="C126" s="10" t="inlineStr">
        <is>
          <t>Alta</t>
        </is>
      </c>
      <c r="D126" s="7" t="inlineStr">
        <is>
          <t>Yo como Plataforma necesito realizar ciertos ajustes en la plataforma (Round calculo rentabilidad, decimales, tasa ponderada - Ops OFC) con la finalidad que el modulo de Mov financieros pueda funcionar correctamente</t>
        </is>
      </c>
      <c r="E126" s="7" t="inlineStr">
        <is>
          <t>Entendiendo que estamos desarrollando un nuevo módulo titulado Movimientos Financieros y desde Tech se estuvo realizando el proof of concept para ver y validar como operaciones esta creando la tabla de amortización desde un excel. A partir de esa evaluación y trabajo realizado se</t>
        </is>
      </c>
      <c r="F126" s="7" t="inlineStr">
        <is>
          <t>1. Iniciar sesión con el perfil indicado en la HU
2. Navegar al módulo correspondiente
3. Ejecutar la acción descrita en la HU
4. Verificar el resultado esperado</t>
        </is>
      </c>
      <c r="G126" s="7" t="inlineStr">
        <is>
          <t>Se requiere  que para poder llevar a cabo correctamente los cálculos relacionados al nuevo modulo de  movimientos financieros es importante hacer los siguientes ajustes en plataforma, para operaciones OFC:
• En el calculo de rentabilidad inversionista ahora debe usar round en lugar de ceil.
!image-20260109-142558.png | width=424,alt="image-20260109-142558.png"!
En los inputs relacionados a la tasa de la operación, ahora debe aceptar 1* decimal adicional porque hoy en el editor de la subasta solo permite 2, es decir ahora serían 3.
!image-20260109-142441.png | width=624,alt="image-20260109-142441.png"!</t>
        </is>
      </c>
      <c r="H126" s="7" t="inlineStr">
        <is>
          <t>Pendiente</t>
        </is>
      </c>
    </row>
    <row r="127" ht="62" customHeight="1">
      <c r="A127" s="5" t="inlineStr">
        <is>
          <t>MFX-26456</t>
        </is>
      </c>
      <c r="B127" s="5" t="inlineStr">
        <is>
          <t>Mejora Producto</t>
        </is>
      </c>
      <c r="C127" s="10" t="inlineStr">
        <is>
          <t>Alta</t>
        </is>
      </c>
      <c r="D127" s="5" t="inlineStr">
        <is>
          <t>Yo como Plataform necesito hacer una 2da validación del resultado que arrojé RUES con la finalidad de traer los datos correctos de la empresa consultada</t>
        </is>
      </c>
      <c r="E127" s="5" t="inlineStr">
        <is>
          <t>Se identifico que como nosotros vamos contra RUES y traemos la razón social y demás datos de proveedores y/o clientes, hay un ajuste que se debe realizar y es que el número de identificación que se le manda a RUES, este intenta hacer match con lo que encuentre (ejemplo con el # m</t>
        </is>
      </c>
      <c r="F127" s="5" t="inlineStr">
        <is>
          <t>1. Iniciar sesión con el perfil indicado en la HU
2. Navegar al módulo correspondiente
3. Ejecutar la acción descrita en la HU
4. Verificar el resultado esperado</t>
        </is>
      </c>
      <c r="G127" s="5" t="inlineStr">
        <is>
          <t>Se requiere que una vez se envié un NIT para consulta a RUES, desde:
• Registro de empresas (Invertir o Financiarse)
Sección Clientes
Sección Proveedores
• Módulo Admin comercial</t>
        </is>
      </c>
      <c r="H127" s="5" t="inlineStr">
        <is>
          <t>Pendiente</t>
        </is>
      </c>
    </row>
    <row r="128" ht="62" customHeight="1">
      <c r="A128" s="7" t="inlineStr">
        <is>
          <t>MFX-26260</t>
        </is>
      </c>
      <c r="B128" s="7" t="inlineStr">
        <is>
          <t>Mejoras Ops_edit_admin liq</t>
        </is>
      </c>
      <c r="C128" s="10" t="inlineStr">
        <is>
          <t>Alta</t>
        </is>
      </c>
      <c r="D128" s="7" t="inlineStr">
        <is>
          <t>Back: Yo como Operaciones, necesito poder seleccionar el tipo de réplica (OFC o Crowd) en el administrador de liquidaciones -&gt; creación de liquidación con la finalidad de identificar correctamente el tipo de operación que se desea replicar.</t>
        </is>
      </c>
      <c r="E128" s="7" t="inlineStr">
        <is>
          <t>Con el fin de poder diferenciar claramente un tipo de operación de otro (OFC - Crowd) al querer replicar operaciones, se propone dejar selectores tipo checkbox en el componente Replicar datos en operaciones al crear una liquidación.</t>
        </is>
      </c>
      <c r="F128" s="7" t="inlineStr">
        <is>
          <t>1. Iniciar sesión con el perfil indicado en la HU
2. Navegar al módulo correspondiente
3. Ejecutar la acción descrita en la HU
4. Verificar el resultado esperado</t>
        </is>
      </c>
      <c r="G128" s="7" t="inlineStr">
        <is>
          <t>Sección: Admin → Liquidaciones → Agregar liquidación
Se requiere cambiar el texto del input Replicar datos a las operaciones en el componente Replicar datos en operaciones*, quedando así:</t>
        </is>
      </c>
      <c r="H128" s="7" t="inlineStr">
        <is>
          <t>Pendiente</t>
        </is>
      </c>
    </row>
    <row r="129" ht="62" customHeight="1">
      <c r="A129" s="5" t="inlineStr">
        <is>
          <t>MFX-26233</t>
        </is>
      </c>
      <c r="B129" s="5" t="inlineStr">
        <is>
          <t>Mejoras Ops_edit_admin liq</t>
        </is>
      </c>
      <c r="C129" s="10" t="inlineStr">
        <is>
          <t>Alta</t>
        </is>
      </c>
      <c r="D129" s="5" t="inlineStr">
        <is>
          <t>Front: Yo como Operaciones, necesito poder seleccionar el tipo de réplica (OFC o Crowd) en el administrador de liquidaciones -&gt; creación de liquidación con la finalidad de identificar correctamente el tipo de operación que se desea replicar.</t>
        </is>
      </c>
      <c r="E129" s="5" t="inlineStr">
        <is>
          <t>Con el fin de poder diferenciar claramente un tipo de operación de otro (OFC - Crowd) al querer replicar operaciones, se propone dejar selectores tipo checkbox en el componente Replicar datos en operaciones al crear una liquidación.</t>
        </is>
      </c>
      <c r="F129" s="5" t="inlineStr">
        <is>
          <t>1. Iniciar sesión con el perfil indicado en la HU
2. Navegar al módulo correspondiente
3. Ejecutar la acción descrita en la HU
4. Verificar el resultado esperado</t>
        </is>
      </c>
      <c r="G129" s="5" t="inlineStr">
        <is>
          <t>Sección: Admin → Liquidaciones → Agregar liquidación
Se requiere cambiar el texto del input Replicar datos a las operaciones en el componente Replicar datos en operaciones*, quedando así:</t>
        </is>
      </c>
      <c r="H129" s="5" t="inlineStr">
        <is>
          <t>Pendiente</t>
        </is>
      </c>
    </row>
    <row r="130" ht="62" customHeight="1">
      <c r="A130" s="7" t="inlineStr">
        <is>
          <t>MFX-25988</t>
        </is>
      </c>
      <c r="B130" s="7" t="inlineStr">
        <is>
          <t>Mejora_OFC</t>
        </is>
      </c>
      <c r="C130" s="10" t="inlineStr">
        <is>
          <t>Alta</t>
        </is>
      </c>
      <c r="D130" s="7" t="inlineStr">
        <is>
          <t>Front: Yo como Producto necesito no mostrar la columna "Contacto" en la sección "Proveedores" con la finalidad de mostrar solo información relevante, así como completar la razón social manualmente o desde el archivo masivo si no se consigue en RUES</t>
        </is>
      </c>
      <c r="E130" s="7" t="inlineStr">
        <is>
          <t>Nos dimos cuenta que los pagadores OFC cuando cargan la información de proveedores, están llenando en la columna contacto, el mismo nombre/ razón social de la empresa y esto nos puede ayudar porque muchas veces no se consigue en RUES la razón social y esta quedando con un -, para</t>
        </is>
      </c>
      <c r="F130" s="7" t="inlineStr">
        <is>
          <t>1. Iniciar sesión como pagador OFC
2. Navegar a la sección Proveedores
3. Ejecutar la acción indicada (agregar / editar / cargar masivo)
4. Verificar los datos guardados correctamente</t>
        </is>
      </c>
      <c r="G130" s="7" t="inlineStr">
        <is>
          <t>Se requiere eliminar la columna /información de “Contacto” de las siguientes secciones:
• Sección “Proveedores”
!image-20260223-031055 (dea5c3ad-9865-40e3-9387-57091859ada5).png | width=688,alt="image-20260223-031055.png"!
Modal/pop up “Agregar proveedor” manualmente
!image-20260223-030958 (9497d7b0-ba80-4dfb-a579-c44a93191b76).png | width=518,alt="image-20260223-030958.png"!
Modal/pop up “Agregar proveedor” manualmente (Editar información) - actualizar subtitulo:
• Antes: Aquí podrás actualizar o modificar la información básica de tu cliente, correo electrónico y/o contacto asociado.</t>
        </is>
      </c>
      <c r="H130" s="7" t="inlineStr">
        <is>
          <t>Pendiente</t>
        </is>
      </c>
    </row>
    <row r="131" ht="62" customHeight="1">
      <c r="A131" s="5" t="inlineStr">
        <is>
          <t>MFX-25933</t>
        </is>
      </c>
      <c r="B131" s="5" t="inlineStr">
        <is>
          <t>Auto_OFC Release 2.0</t>
        </is>
      </c>
      <c r="C131" s="10" t="inlineStr">
        <is>
          <t>Alta</t>
        </is>
      </c>
      <c r="D131" s="5" t="inlineStr">
        <is>
          <t>Yo como Operaciones necesito que cuando se pase a estado "Comprada" las op OFC de REINTENTO se apruebe la transacción de compra con la finalidad de evitar la manualidad</t>
        </is>
      </c>
      <c r="E131" s="5" t="inlineStr">
        <is>
          <t>Hoy en día no recibimos el archivos de respuesta de retiro FIC de las operaciones de reintentos OFC (hoy en día funciona para el éxito pero más adelante será cualquiera que use esta figura). Es por esta razón que para evitar la manualidad, necesitamos que cuando se cambie el esta</t>
        </is>
      </c>
      <c r="F131" s="5" t="inlineStr">
        <is>
          <t>1. Iniciar sesión con el perfil indicado en la HU
2. Navegar al módulo correspondiente
3. Ejecutar la acción descrita en la HU
4. Verificar el resultado esperado</t>
        </is>
      </c>
      <c r="G131" s="5" t="inlineStr">
        <is>
          <t>Se requiere que una vez se pasen las subastas de reintento OFC (hoy en día para el éxito, pero debe funcionar para cualquier pagador a futuro) -  a estado Comprada (sea 1 a 1 o masivamente), ahora se debe:
• Aprobar la transacción de compra
Poner el call back* de la transacción → esta sería la misma hora y fecha de creación de la transacción</t>
        </is>
      </c>
      <c r="H131" s="5" t="inlineStr">
        <is>
          <t>Pendiente</t>
        </is>
      </c>
    </row>
    <row r="132" ht="62" customHeight="1">
      <c r="A132" s="7" t="inlineStr">
        <is>
          <t>MFX-25759</t>
        </is>
      </c>
      <c r="B132" s="7" t="inlineStr">
        <is>
          <t>Mejoras_Soportes de pago SK</t>
        </is>
      </c>
      <c r="C132" s="10" t="inlineStr">
        <is>
          <t>Alta</t>
        </is>
      </c>
      <c r="D132" s="7" t="inlineStr">
        <is>
          <t>Yo como Operaciones necesito recibir una notificación cuando se detecte que no hay archivo de respuesta R - Ops OFC con la finalidad notificarle a skandia</t>
        </is>
      </c>
      <c r="E132" s="7" t="inlineStr">
        <is>
          <t>Hace unas semanas identificamos que el archivo contable de las operaciones del éxito no se envío y nos dimos cuenta que esto sucedió porque la subasta no se había pasado a comprada automáticamente. Entonces al momento de hacer las validaciones encontramos que skandia no había env</t>
        </is>
      </c>
      <c r="F132" s="7" t="inlineStr">
        <is>
          <t>1. Ejecutar la acción que dispara la notificación
2. Verificar recepción en el canal configurado (correo / Slack)
3. Validar contenido del mensaje recibido</t>
        </is>
      </c>
      <c r="G132" s="7" t="inlineStr">
        <is>
          <t>Se requiere que si a las 2:00pm se detecta que Skandia no ha cargado en el SFTP el archivo de respuesta de retiros FIC operaciones OFC (hoy en día aplica para el Éxito), entonces se debe notificar, con un correo plano al área de operaciones</t>
        </is>
      </c>
      <c r="H132" s="7" t="inlineStr">
        <is>
          <t>Pendiente</t>
        </is>
      </c>
    </row>
    <row r="133" ht="62" customHeight="1">
      <c r="A133" s="5" t="inlineStr">
        <is>
          <t>MFX-25653</t>
        </is>
      </c>
      <c r="B133" s="5" t="inlineStr">
        <is>
          <t>Mejoras_CxP</t>
        </is>
      </c>
      <c r="C133" s="10" t="inlineStr">
        <is>
          <t>Alta</t>
        </is>
      </c>
      <c r="D133" s="5" t="inlineStr">
        <is>
          <t>Back: Front: Yo como Producto necesito no mostrar las opciones de Nequi, ni Daviplata, con la finalidad de que el pagador, en la sección Proveedores, no relacione una cuenta bancaria con alguno de estos métodos</t>
        </is>
      </c>
      <c r="E133" s="5" t="inlineStr">
        <is>
          <t>Para las operaciones OFC, skandia nos notifico que si el dinero para pagar a un proveedor se saca desde un FIC, este no se puede pagar a Nequi, ni Daviplata. Es por esta razón que entonces debemos quitar estas opciones tanto de plataforma, como de la plantilla de cargue masivo de</t>
        </is>
      </c>
      <c r="F133" s="5" t="inlineStr">
        <is>
          <t>1. Iniciar sesión como pagador OFC
2. Navegar a la sección Proveedores
3. Ejecutar la acción indicada (agregar / editar / cargar masivo)
4. Verificar los datos guardados correctamente</t>
        </is>
      </c>
      <c r="G133" s="5" t="inlineStr">
        <is>
          <t>Se requiere actualizar la plantilla masiva que descarga el pagador en la sección “Proveedores” → Agregar masivamente (relaciones comerciales)
• Ahora esta plantilla V3* → no cuenta con las opciones Nequi, ni Daviplata.</t>
        </is>
      </c>
      <c r="H133" s="5" t="inlineStr">
        <is>
          <t>Pendiente</t>
        </is>
      </c>
    </row>
    <row r="134" ht="62" customHeight="1">
      <c r="A134" s="7" t="inlineStr">
        <is>
          <t>MFX-25553</t>
        </is>
      </c>
      <c r="B134" s="7" t="inlineStr">
        <is>
          <t>Base Cal_360/365 días</t>
        </is>
      </c>
      <c r="C134" s="10" t="inlineStr">
        <is>
          <t>Alta</t>
        </is>
      </c>
      <c r="D134" s="7" t="inlineStr">
        <is>
          <t>Front: Yo como Operaciones necesito visualizar/seleccionar la Base de cálculo de la operación (360 o 365 días) con la finalidad de no tener un mix de bases a la hora de realizar los cálculos de la operación</t>
        </is>
      </c>
      <c r="E134" s="7" t="inlineStr">
        <is>
          <t>Hoy en día el área de riesgos y operaciones, identificaron que tenemos un mix entre 360 días y 365 días en la plataforma y en la manera como se calculan ciertos fatos, por ejemplo: para calcular rentabilidad del inversionista - esta con base 360 días, pero para calcular los días</t>
        </is>
      </c>
      <c r="F134" s="7" t="inlineStr">
        <is>
          <t>1. Iniciar sesión con el perfil indicado en la HU
2. Navegar al módulo correspondiente
3. Ejecutar la acción descrita en la HU
4. Verificar el resultado esperado</t>
        </is>
      </c>
      <c r="G134" s="7" t="inlineStr">
        <is>
          <t>Se requiere incluir en el editor de subasta y en el admin de liquidaciones un nuevo campo de la siguiente manera:
• Admin liquidaciones una nueva carda con la información y opciones de “Base de cálculo”
Editor de la subasta, en donde se encuentra la información de “Cargos de costo al” y “Descuento de anticipo”, se dispondrá unos radio buttons con las opciones de “Base de cálculo”
Por defecto debe estar seleccionada la opción 365 días
Se requiere que todo el micro servicio de cálculos se debe centrar ahora a la opción seleccionada en “Base de cálculo”.
• Esto aplica para las nuevas subastas que salgan a mercado.</t>
        </is>
      </c>
      <c r="H134" s="7" t="inlineStr">
        <is>
          <t>Pendiente</t>
        </is>
      </c>
    </row>
    <row r="135" ht="62" customHeight="1">
      <c r="A135" s="5" t="inlineStr">
        <is>
          <t>MFX-25551</t>
        </is>
      </c>
      <c r="B135" s="5" t="inlineStr">
        <is>
          <t>Mejora Riesgos</t>
        </is>
      </c>
      <c r="C135" s="10" t="inlineStr">
        <is>
          <t>Alta</t>
        </is>
      </c>
      <c r="D135" s="5" t="inlineStr">
        <is>
          <t>Yo como Riesgos necesito no recibir correo "Subasta activa en el mercado" para Ops. OFC con la finalidad de no llenar la bandeja de entrada del equipo ya que no van a realizar ninguna gestión con estos.</t>
        </is>
      </c>
      <c r="E135" s="5" t="inlineStr">
        <is>
          <t>Hoy en día al equipo de riesgos se les notifica cuando una subasta que se activo, cuando una empresa emisora o pagadora no cuentan con información financiera (EEFF). Sin embargo, para las operaciones de OFC están recibiendo muchos correos y para este tipo de ops. no aplica, no se</t>
        </is>
      </c>
      <c r="F135" s="5" t="inlineStr">
        <is>
          <t>1. Iniciar sesión con perfil Operaciones / Pagador
2. Navegar a la vista de operaciones OFC
3. Seleccionar operaciones a postular
4. Confirmar postulación
5. Verificar estado actualizado</t>
        </is>
      </c>
      <c r="G135" s="5" t="inlineStr">
        <is>
          <t>Se requiere no enviarle al equipo de riesgos, el siguiente correo para operaciones OFC.
• Hoy este correo se envía a ese destinatario riesgo@plataform.com (antes era riesgo@mesfix.com),</t>
        </is>
      </c>
      <c r="H135" s="5" t="inlineStr">
        <is>
          <t>Pendiente</t>
        </is>
      </c>
    </row>
    <row r="136" ht="62" customHeight="1">
      <c r="A136" s="7" t="inlineStr">
        <is>
          <t>MFX-25513</t>
        </is>
      </c>
      <c r="B136" s="7" t="inlineStr">
        <is>
          <t>CxP_Nuevo UI 4.0</t>
        </is>
      </c>
      <c r="C136" s="10" t="inlineStr">
        <is>
          <t>Alta</t>
        </is>
      </c>
      <c r="D136" s="7" t="inlineStr">
        <is>
          <t>Front: Yo como Operaciones necesito recibir un correo de notificación cuando nuestro cliente de OFC tenga algún problema postulando operaciones OFC con la finalidad de realizar la debida gestión oportunamente</t>
        </is>
      </c>
      <c r="E136" s="7" t="inlineStr">
        <is>
          <t>Hemos identificado que cuando el pagador postula las facturas a operar a través de OFC pueden generarse posibles errores, pero como esté solo lo visualiza el cliente en muchos casos desde plataform estamos ciegos de estos errores, entonces para poder realizar la debida gestión, e</t>
        </is>
      </c>
      <c r="F136" s="7" t="inlineStr">
        <is>
          <t>1. Ejecutar la acción que dispara la notificación
2. Verificar recepción en el canal configurado (correo / Slack)
3. Validar contenido del mensaje recibido</t>
        </is>
      </c>
      <c r="G136" s="7" t="inlineStr">
        <is>
          <t>Se requiere que cuando no se haya podido postular los documentos/facturas OFC, se debe enviar un correo a operaciones.ofc@plataform.com.</t>
        </is>
      </c>
      <c r="H136" s="7" t="inlineStr">
        <is>
          <t>Pendiente</t>
        </is>
      </c>
    </row>
    <row r="137" ht="62" customHeight="1">
      <c r="A137" s="5" t="inlineStr">
        <is>
          <t>MFX-25455</t>
        </is>
      </c>
      <c r="B137" s="5" t="inlineStr">
        <is>
          <t>Auto_OFC Release 1.0</t>
        </is>
      </c>
      <c r="C137" s="10" t="inlineStr">
        <is>
          <t>Alta</t>
        </is>
      </c>
      <c r="D137" s="5" t="inlineStr">
        <is>
          <t>Yo como Operaciones necesito que cuando se pase a estado "Comprada" las op OFC de Vatia, Puntored, Unión de arroceros se apruebe la transacción de compra con la finalidad de evitar la manualidad</t>
        </is>
      </c>
      <c r="E137" s="5" t="inlineStr">
        <is>
          <t>Hoy en día no recibimos el archivos de respuesta de retiro FIC de las operaciones de Vatia, Puntored, Unión de arroceros. Es por esta razón que para evitar la manualidad, necesitamos que cuando se cambie el estado de la subasta a Comprada, automáticamente la plataforma asigne el</t>
        </is>
      </c>
      <c r="F137" s="5" t="inlineStr">
        <is>
          <t>1. Iniciar sesión con el perfil indicado en la HU
2. Navegar al módulo correspondiente
3. Ejecutar la acción descrita en la HU
4. Verificar el resultado esperado</t>
        </is>
      </c>
      <c r="G137" s="5" t="inlineStr">
        <is>
          <t>Se requiere que una vez se pasen las subastas - de Vatia, Puntored, Unión de arroceros y pagadores con plantilla genérica -  a estado Comprada (sea 1 a 1 o masivamente), ahora se debe:
• Aprobar la transacción de compra
Poner el call back* de la transacción → esta sería la misma hora y fecha de creación de la transacción</t>
        </is>
      </c>
      <c r="H137" s="5" t="inlineStr">
        <is>
          <t>Pendiente</t>
        </is>
      </c>
    </row>
    <row r="138" ht="62" customHeight="1">
      <c r="A138" s="7" t="inlineStr">
        <is>
          <t>MFX-25451</t>
        </is>
      </c>
      <c r="B138" s="7" t="inlineStr">
        <is>
          <t>Auto_OFC Release 1.0</t>
        </is>
      </c>
      <c r="C138" s="10" t="inlineStr">
        <is>
          <t>Alta</t>
        </is>
      </c>
      <c r="D138" s="7" t="inlineStr">
        <is>
          <t>Yo como Operaciones necesito que cuando recibamos el archivo de respuesta retiro FIC de las op de clientes OFC se debe cambiar el estado de las operaciones con la finalidad de evitar hacer esta manualidad</t>
        </is>
      </c>
      <c r="E138" s="7" t="inlineStr">
        <is>
          <t>Hoy en día cuando recibimos el archivos de respuesta de retiro FIC de las operaciones del Éxito, la transacción de compra pasa a estado aprobada  o rechazada, en caso de que aplique. Sin embargo, posterior a la recepción de esta información se debe pasar las subastas a estado com</t>
        </is>
      </c>
      <c r="F138" s="7" t="inlineStr">
        <is>
          <t>1. Ejecutar la operación OFC correspondiente
2. Generar el archivo plano de retiro FIC
3. Verificar contenido y estructura del archivo
4. Confirmar envío correcto al SFTP / canal destino</t>
        </is>
      </c>
      <c r="G138" s="7" t="inlineStr">
        <is>
          <t>Se requiere que una vez se lea el archivo de respuesta retiro FIC de las operaciones OFC, y se cambie el estado de la transacción de compra (como ya sucede hoy en día)</t>
        </is>
      </c>
      <c r="H138" s="7" t="inlineStr">
        <is>
          <t>Pendiente</t>
        </is>
      </c>
    </row>
    <row r="139" ht="62" customHeight="1">
      <c r="A139" s="5" t="inlineStr">
        <is>
          <t>MFX-25200</t>
        </is>
      </c>
      <c r="B139" s="5" t="inlineStr">
        <is>
          <t>Mejora Producto</t>
        </is>
      </c>
      <c r="C139" s="10" t="inlineStr">
        <is>
          <t>Alta</t>
        </is>
      </c>
      <c r="D139" s="5" t="inlineStr">
        <is>
          <t>Yo como Plataform necesito actualizar la manera en la que se obtiene la información del IBR,  que se extrae del banco de la República, con la finalidad de poder mostrar esta data para diferentes productos de la plataforma</t>
        </is>
      </c>
      <c r="E139" s="5" t="inlineStr">
        <is>
          <t>Entendiendo que hoy en día ya tenemos un scraper para extraer el IBR; DTF, IPC del Banco de la República, encontramos que la página del banco se actualizo y por ende nos toca actualizar la manera como se extrae esta data, ya que afectaría para el módulo de confirming y ahora tamb</t>
        </is>
      </c>
      <c r="F139" s="5" t="inlineStr">
        <is>
          <t>1. Iniciar sesión con el perfil indicado en la HU
2. Navegar al módulo correspondiente
3. Ejecutar la acción descrita en la HU
4. Verificar el resultado esperado</t>
        </is>
      </c>
      <c r="G139" s="5" t="inlineStr">
        <is>
          <t>Se requiere actualizar el scraper que extrae los datos del IBR, DTF, IPC del Banco de la República , que afectaría la vista de admin liquidaciones y el módulo de confirming.</t>
        </is>
      </c>
      <c r="H139" s="5" t="inlineStr">
        <is>
          <t>Pendiente</t>
        </is>
      </c>
    </row>
    <row r="140" ht="62" customHeight="1">
      <c r="A140" s="7" t="inlineStr">
        <is>
          <t>MFX-25199</t>
        </is>
      </c>
      <c r="B140" s="7" t="inlineStr">
        <is>
          <t>Mejoras Ops_edit_admin liq</t>
        </is>
      </c>
      <c r="C140" s="10" t="inlineStr">
        <is>
          <t>Alta</t>
        </is>
      </c>
      <c r="D140" s="7" t="inlineStr">
        <is>
          <t>Back: Yo como Producto necesito mostrar la tasa dinámica IBR efectiva (overnight, mensual) en el admin liquidaciones con la finalidad de poder utilizarla para operaciones OFC</t>
        </is>
      </c>
      <c r="E140" s="7" t="inlineStr">
        <is>
          <t>Hoy en día en plataforma manejamos tasas dinámicas sobre todo para las operaciones de OFC, sin embargo en el admin de liquidaciones solo se estaba mostrando la IBR nominal y necesitamos ahora mostrar la Efectiva para que operaciones no tenga que meter este dato manual y se pueda</t>
        </is>
      </c>
      <c r="F140" s="7" t="inlineStr">
        <is>
          <t>1. Iniciar sesión con el perfil indicado en la HU
2. Navegar al módulo correspondiente
3. Ejecutar la acción descrita en la HU
4. Verificar el resultado esperado</t>
        </is>
      </c>
      <c r="G140" s="7" t="inlineStr">
        <is>
          <t>Se requiere ajustar e incluir nuevas opciones en el select “Tipo de tasa” de la siguiente manera:
• Antes: IBR Overnight → Ahora: IBR Overnight Nominal
Antes: IBR Mensual → Ahora: IBR Mensual Nominal
Nueva opción →  IBR Overnight Efectivo
Nueva opción →* IBR Mensual Efectivo</t>
        </is>
      </c>
      <c r="H140" s="7" t="inlineStr">
        <is>
          <t>Pendiente</t>
        </is>
      </c>
    </row>
    <row r="141" ht="62" customHeight="1">
      <c r="A141" s="5" t="inlineStr">
        <is>
          <t>MFX-25099</t>
        </is>
      </c>
      <c r="B141" s="5" t="inlineStr">
        <is>
          <t>Mejoras Ops_edit_admin liq</t>
        </is>
      </c>
      <c r="C141" s="10" t="inlineStr">
        <is>
          <t>Alta</t>
        </is>
      </c>
      <c r="D141" s="5" t="inlineStr">
        <is>
          <t>Yo como Operaciones necesito poder enviarle el anexo A al proveedor de las operaciones OFC desde un botón con la finalidad de no depender del estado de la subasta para poder hacer este envío.</t>
        </is>
      </c>
      <c r="E141" s="5" t="inlineStr">
        <is>
          <t>Hoy en día cuando las subasta de OFC pasan a pagadas, ahí se hace el envio del Anexo A al proveedor notificándole el desembolso exitoso. Sin embargo, nos dimos cuenta que esto ya no puede pasar dependiendo del estado de la subasta porque para el caso de Éxito, estas operaciones p</t>
        </is>
      </c>
      <c r="F141" s="5" t="inlineStr">
        <is>
          <t>1. Ejecutar la acción que dispara la notificación
2. Verificar recepción en el canal configurado (correo / Slack)
3. Validar contenido del mensaje recibido</t>
        </is>
      </c>
      <c r="G141" s="5" t="inlineStr">
        <is>
          <t>Se requiere incluir un nuevo botón en la vista información de la subasta #%auction_number%, únicamente para operaciones OFC.</t>
        </is>
      </c>
      <c r="H141" s="5" t="inlineStr">
        <is>
          <t>Pendiente</t>
        </is>
      </c>
    </row>
    <row r="142" ht="62" customHeight="1">
      <c r="A142" s="7" t="inlineStr">
        <is>
          <t>MFX-24883</t>
        </is>
      </c>
      <c r="B142" s="7" t="inlineStr">
        <is>
          <t>Mejoras_CxP</t>
        </is>
      </c>
      <c r="C142" s="10" t="inlineStr">
        <is>
          <t>Alta</t>
        </is>
      </c>
      <c r="D142" s="7" t="inlineStr">
        <is>
          <t>Yo como Operaciones necesito visualizar y/o re generar anexo A - operaciones OFC con la finalidad de no depender de un soporte en dado caso que la operación haya sufrido modificaciones después de creada</t>
        </is>
      </c>
      <c r="E142" s="7" t="inlineStr">
        <is>
          <t>Una vez se crean las subastas tipo OFC, ahí mismo se crea el anexo. Sin embargo, cuando la subasta esta en creada el método de desembolso puede cambiarse, si bien cuando esto sucede los anexos que muestran la información de desembolso no se están actualizado y por ende podríamos</t>
        </is>
      </c>
      <c r="F142" s="7" t="inlineStr">
        <is>
          <t>1. Iniciar sesión con el perfil indicado en la HU
2. Navegar al módulo correspondiente
3. Ejecutar la acción descrita en la HU
4. Verificar el resultado esperado</t>
        </is>
      </c>
      <c r="G142" s="7" t="inlineStr">
        <is>
          <t>Se requiere  que de ahora en adelante el Anexo A para operaciones OFC se debe generar cuando la subasta pasa a estado “Subasta terminada”
• Antes, este anexo se creaba* cuando la subasta se creaba.</t>
        </is>
      </c>
      <c r="H142" s="7" t="inlineStr">
        <is>
          <t>Pendiente</t>
        </is>
      </c>
    </row>
    <row r="143" ht="62" customHeight="1">
      <c r="A143" s="5" t="inlineStr">
        <is>
          <t>MFX-24669</t>
        </is>
      </c>
      <c r="B143" s="5" t="inlineStr">
        <is>
          <t>Mejoras CxC</t>
        </is>
      </c>
      <c r="C143" s="10" t="inlineStr">
        <is>
          <t>Alta</t>
        </is>
      </c>
      <c r="D143" s="5" t="inlineStr">
        <is>
          <t>Yo como Producto necesito que si un proveedor no termina su proceso de creacion/postulación de operación desde el módulo CxC, las factura no queden en el limbo con la finalidad de no afectar la experiencia de usuario con este producto</t>
        </is>
      </c>
      <c r="E143" s="5" t="inlineStr">
        <is>
          <t>Hoy en día en el módulo CxC cuando las facturaron se han seleccionado y se visualiza la vista de resumen →  pero posteriormente el usuario se sale de esta vista (no cancela, sino se sale), ahí las facturas quedan como en el limbo, y se deberían volver a disponibilizar porque no s</t>
        </is>
      </c>
      <c r="F143" s="5" t="inlineStr">
        <is>
          <t>1. Iniciar sesión con perfil Operaciones / Pagador
2. Navegar a la vista de operaciones OFC
3. Seleccionar operaciones a postular
4. Confirmar postulación
5. Verificar estado actualizado</t>
        </is>
      </c>
      <c r="G143" s="5" t="inlineStr">
        <is>
          <t>Se requiere cuando el usuario seleccione la factura que quiere operar en el módulo CxC, pero al llegar a la vista resumen, no confirma el “borrador”, entonces esta factura seguirá estando disponible hasta que se confirme y/o postule.</t>
        </is>
      </c>
      <c r="H143" s="5" t="inlineStr">
        <is>
          <t>Pendiente</t>
        </is>
      </c>
    </row>
    <row r="144" ht="62" customHeight="1">
      <c r="A144" s="7" t="inlineStr">
        <is>
          <t>MFX-24530</t>
        </is>
      </c>
      <c r="B144" s="7" t="inlineStr">
        <is>
          <t>Mejora_OFC</t>
        </is>
      </c>
      <c r="C144" s="10" t="inlineStr">
        <is>
          <t>Alta</t>
        </is>
      </c>
      <c r="D144" s="7" t="inlineStr">
        <is>
          <t>Yo como Producto necesito que si una subasta tipo OFC pasa a estado "Cancelada", se deben disponibilizar las facturas para poder operarlas con la finalidad de permitirle al usuario autogestionarse</t>
        </is>
      </c>
      <c r="E144" s="7" t="inlineStr">
        <is>
          <t>Hoy en día si una subasta tipo OFC pasa a estado cancelada, las facturas relacionadas no se vuelven a disponibilizar ni en la vista OFC, CxP y CxC (DPPP). Nos dimos cuenta que esto genera un reproceso porque el usuario no se puede autogestionar, es decir, la cancelación de la ope</t>
        </is>
      </c>
      <c r="F144" s="7" t="inlineStr">
        <is>
          <t>1. Iniciar sesión como administrador
2. Navegar a Hoja de Vida del usuario
3. Verificar / asignar el permiso indicado
4. Confirmar acceso correcto del usuario</t>
        </is>
      </c>
      <c r="G144" s="7" t="inlineStr">
        <is>
          <t>Se requiere que si una subasta tipo OFC pasa a estado “Cancelada”, libere las facturas de la tabla invoices (BD)
!image-20250219-020202.png | width=46.75675675675676%,alt="image-20250219-020202.png"!</t>
        </is>
      </c>
      <c r="H144" s="7" t="inlineStr">
        <is>
          <t>Pendiente</t>
        </is>
      </c>
    </row>
    <row r="145" ht="62" customHeight="1">
      <c r="A145" s="5" t="inlineStr">
        <is>
          <t>MFX-24294</t>
        </is>
      </c>
      <c r="B145" s="5" t="inlineStr">
        <is>
          <t>Mejoras_CxP</t>
        </is>
      </c>
      <c r="C145" s="10" t="inlineStr">
        <is>
          <t>Alta</t>
        </is>
      </c>
      <c r="D145" s="5" t="inlineStr">
        <is>
          <t>Front: Yo como Producto necesito no mostrar las opciones de Nequi, ni Daviplata, con la finalidad de que el pagador, en la sección Proveedores, no relacione una cuenta bancaria con alguno de estos métodos</t>
        </is>
      </c>
      <c r="E145" s="5" t="inlineStr">
        <is>
          <t>Para las operaciones OFC, skandia nos notifico que si el dinero para pagar a un proveedor se saca desde un FIC, este no se puede pagar a Nequi, ni Daviplata. Es por esta razón que entonces debemos quitar estas opciones tanto de plataforma, como de la plantilla de cargue masivo de</t>
        </is>
      </c>
      <c r="F145" s="5" t="inlineStr">
        <is>
          <t>1. Iniciar sesión como pagador OFC
2. Navegar a la sección Proveedores
3. Ejecutar la acción indicada (agregar / editar / cargar masivo)
4. Verificar los datos guardados correctamente</t>
        </is>
      </c>
      <c r="G145" s="5" t="inlineStr">
        <is>
          <t>Se requiere actualizar la plantilla masiva que descarga el pagador en la sección “Proveedores” → Agregar masivamente (relaciones comerciales)
• Ahora esta plantilla V3* → no cuenta con las opciones Nequi, ni Daviplata.</t>
        </is>
      </c>
      <c r="H145" s="5" t="inlineStr">
        <is>
          <t>Pendiente</t>
        </is>
      </c>
    </row>
    <row r="146" ht="62" customHeight="1">
      <c r="A146" s="7" t="inlineStr">
        <is>
          <t>MFX-24222</t>
        </is>
      </c>
      <c r="B146" s="7" t="inlineStr">
        <is>
          <t>CxP_Nuevo UI 2.0</t>
        </is>
      </c>
      <c r="C146" s="10" t="inlineStr">
        <is>
          <t>Alta</t>
        </is>
      </c>
      <c r="D146" s="7" t="inlineStr">
        <is>
          <t>Yo como Producto necesito que en la vista Cuentas por Pagar se visualicen solo los proveedores Aprobados y que cuando se cargue un archivo de CxP se tome la información del último cargado con la finalidad de contar con información actualizada</t>
        </is>
      </c>
      <c r="E146" s="7" t="inlineStr">
        <is>
          <t>Hoy en día para OFC, se hizo un ajuste para que si cargo un archivo de CxP con la información de una factura, y posteriormente cargo un archivo #2, la información de la factura relacionada se actualizó por la nueva. Es por esta razón, que necesitamos que se tome la data del últim</t>
        </is>
      </c>
      <c r="F146" s="7" t="inlineStr">
        <is>
          <t>1. Iniciar sesión como pagador OFC
2. Navegar al módulo CxP → Cuentas por Pagar
3. Seleccionar y cargar el archivo indicado
4. Confirmar el cargue
5. Verificar validación del archivo</t>
        </is>
      </c>
      <c r="G146" s="7" t="inlineStr">
        <is>
          <t>La funcionalidad se comporta según los criterios de aceptación definidos en la HU</t>
        </is>
      </c>
      <c r="H146" s="7" t="inlineStr">
        <is>
          <t>Pendiente</t>
        </is>
      </c>
    </row>
    <row r="147" ht="62" customHeight="1">
      <c r="A147" s="5" t="inlineStr">
        <is>
          <t>MFX-24018</t>
        </is>
      </c>
      <c r="B147" s="5" t="inlineStr">
        <is>
          <t>CxP_Nuevo UI 2.0</t>
        </is>
      </c>
      <c r="C147" s="10" t="inlineStr">
        <is>
          <t>Alta</t>
        </is>
      </c>
      <c r="D147" s="5" t="inlineStr">
        <is>
          <t>Yo como Plataform necesito ajustar la palabra fecha de "pago" por fecha de "cierre" en el UI nuevo con la finalidad de disminuir la confusión para los usuarios en las operaciones de OFC.</t>
        </is>
      </c>
      <c r="E147" s="5" t="inlineStr"/>
      <c r="F147" s="5" t="inlineStr">
        <is>
          <t>1. Iniciar sesión como administrador
2. Navegar a Hoja de Vida del usuario
3. Verificar / asignar el permiso indicado
4. Confirmar acceso correcto del usuario</t>
        </is>
      </c>
      <c r="G147" s="5" t="inlineStr">
        <is>
          <t>Se requiere actualizar la frase Fecha de pago por Fecha de cierre en las siguientes vistas:
• Vistas - Cuentas por pagar (UI nuevo)
• Antes:*
!image-20241217-145845.png | width=948,height=698,alt="image-20241217-145845.png"!</t>
        </is>
      </c>
      <c r="H147" s="5" t="inlineStr">
        <is>
          <t>Pendiente</t>
        </is>
      </c>
    </row>
    <row r="148" ht="62" customHeight="1">
      <c r="A148" s="7" t="inlineStr">
        <is>
          <t>MFX-23995</t>
        </is>
      </c>
      <c r="B148" s="7" t="inlineStr">
        <is>
          <t>OFC - Op. Flujo de caja</t>
        </is>
      </c>
      <c r="C148" s="10" t="inlineStr">
        <is>
          <t>Alta</t>
        </is>
      </c>
      <c r="D148" s="7" t="inlineStr">
        <is>
          <t>Yo como Plataform necesito ajustar la palabra fecha de "pago" por fecha de "cierre" en el UI viejo con la finalidad de disminuir la confusión para los usuarios en las operaciones de OFC.</t>
        </is>
      </c>
      <c r="E148" s="7" t="inlineStr">
        <is>
          <t>Desde gerencia nos solicitaron ajustar la frase “Fecha de pago“ que se visualiza en el módulo de OFC, ya que nos mencionan que esto puede generar confusión al cliente y que es mejor ajustarlo. Es por esta razón, que inicialmente se hará el cambio en la vista CxP del UI viejo, y p</t>
        </is>
      </c>
      <c r="F148" s="7" t="inlineStr">
        <is>
          <t>1. Iniciar sesión como administrador
2. Navegar a Hoja de Vida del usuario
3. Verificar / asignar el permiso indicado
4. Confirmar acceso correcto del usuario</t>
        </is>
      </c>
      <c r="G148" s="7" t="inlineStr">
        <is>
          <t>Se requiere actualizar la frase Fecha de pago por Fecha de cierre en las siguientes vistas:</t>
        </is>
      </c>
      <c r="H148" s="7" t="inlineStr">
        <is>
          <t>Pendiente</t>
        </is>
      </c>
    </row>
    <row r="149" ht="62" customHeight="1">
      <c r="A149" s="5" t="inlineStr">
        <is>
          <t>MFX-23683</t>
        </is>
      </c>
      <c r="B149" s="5" t="inlineStr">
        <is>
          <t>CxP_Nueva visualización</t>
        </is>
      </c>
      <c r="C149" s="10" t="inlineStr">
        <is>
          <t>Alta</t>
        </is>
      </c>
      <c r="D149" s="5" t="inlineStr">
        <is>
          <t>Yo como Producto necesito reemplazar la palabra FACTURA por DOCUMENTO en todas las vistas (flujo) de CxP con la finalidad de generalizar el tipo de documento con los que se van a operar en el producto OFC</t>
        </is>
      </c>
      <c r="E149" s="5" t="inlineStr">
        <is>
          <t>Debido a una reciente solicitud por parte de Gerencia para poder operar con Puntored se debe ajustar las vistas (flujo completo) de CxP para identificar las facturas, contratos y ordenes de compra como documentos de las operaciones de CxP, es decir, en donde se encontraba la pala</t>
        </is>
      </c>
      <c r="F149" s="5" t="inlineStr">
        <is>
          <t>1. Iniciar sesión como pagador OFC
2. Navegar al módulo CxP → Cuentas por Pagar
3. Seleccionar y cargar el archivo indicado
4. Confirmar el cargue
5. Verificar validación del archivo</t>
        </is>
      </c>
      <c r="G149" s="5" t="inlineStr">
        <is>
          <t>Se requiere que cuando el pagador ingrese a la vista de Cuentas por pagar ahora se vea la palabra documento o documentos según sea el caso en donde antes decía factura o facturas.
• La palabra factura* tambien debe ser reemplazada en componentes como: tooltips, modales, etc.</t>
        </is>
      </c>
      <c r="H149" s="5" t="inlineStr">
        <is>
          <t>Pendiente</t>
        </is>
      </c>
    </row>
    <row r="150" ht="62" customHeight="1">
      <c r="A150" s="7" t="inlineStr">
        <is>
          <t>MFX-23680</t>
        </is>
      </c>
      <c r="B150" s="7" t="inlineStr">
        <is>
          <t>CxP_Nueva visualización</t>
        </is>
      </c>
      <c r="C150" s="10" t="inlineStr">
        <is>
          <t>Alta</t>
        </is>
      </c>
      <c r="D150" s="7" t="inlineStr">
        <is>
          <t>Yo como Producto necesito reemplazar la palabra FACTURA por DOCUMENTO en la liquidación de OFC con la finalidad de incluir la generalización de los documentos operados en CxP</t>
        </is>
      </c>
      <c r="E150" s="7" t="inlineStr">
        <is>
          <t>Debido a una reciente solicitud por parte de Gerencia para poder operar con Puntored se debe ajustar la liquidaciones generadas de las operaciones de tipo OFC, es decir, en donde se encontraba la palabra FACTURA se reemplazara por DOCUMENTO.</t>
        </is>
      </c>
      <c r="F150" s="7" t="inlineStr">
        <is>
          <t>1. Iniciar sesión como pagador OFC
2. Navegar al módulo CxP → Cuentas por Pagar
3. Seleccionar y cargar el archivo indicado
4. Confirmar el cargue
5. Verificar validación del archivo</t>
        </is>
      </c>
      <c r="G150" s="7" t="inlineStr">
        <is>
          <t>Se requiere que cuando se genere la liquidación de la operación OFC en donde decía Cantidad de facturas ahora diga Cantidad de documentos
• Antes:
!image-20241009-172900.png | width=46.10073111291633%,alt="image-20241009-172900.png"!</t>
        </is>
      </c>
      <c r="H150" s="7" t="inlineStr">
        <is>
          <t>Pendiente</t>
        </is>
      </c>
    </row>
    <row r="151" ht="62" customHeight="1">
      <c r="A151" s="5" t="inlineStr">
        <is>
          <t>MFX-23572</t>
        </is>
      </c>
      <c r="B151" s="5" t="inlineStr">
        <is>
          <t>CxP_Nueva visualización</t>
        </is>
      </c>
      <c r="C151" s="10" t="inlineStr">
        <is>
          <t>Alta</t>
        </is>
      </c>
      <c r="D151" s="5" t="inlineStr">
        <is>
          <t>Back: Yo como Pagador necesito visualizar la información de las facturas por pagar relacionadas a mis proveedores con la finalidad de modificar y seleccionar su método de desembolso</t>
        </is>
      </c>
      <c r="E151"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51" s="5" t="inlineStr">
        <is>
          <t>1. Iniciar sesión como pagador OFC
2. Navegar a la sección Proveedores
3. Ejecutar la acción indicada (agregar / editar / cargar masivo)
4. Verificar los datos guardados correctamente</t>
        </is>
      </c>
      <c r="G151" s="5" t="inlineStr">
        <is>
          <t>El desembolso se procesa correctamente y el estado queda actualizado en plataforma</t>
        </is>
      </c>
      <c r="H151" s="5" t="inlineStr">
        <is>
          <t>Pendiente</t>
        </is>
      </c>
    </row>
    <row r="152" ht="62" customHeight="1">
      <c r="A152" s="7" t="inlineStr">
        <is>
          <t>MFX-23562</t>
        </is>
      </c>
      <c r="B152" s="7" t="inlineStr">
        <is>
          <t>CxP_Nueva visualización</t>
        </is>
      </c>
      <c r="C152" s="10" t="inlineStr">
        <is>
          <t>Alta</t>
        </is>
      </c>
      <c r="D152" s="7" t="inlineStr">
        <is>
          <t>Front: Yo como Pagador necesito filtrar la información de mis proveedores con la finalidad de encontrar los datos de manera rápida e intuitiva.</t>
        </is>
      </c>
      <c r="E152" s="7" t="inlineStr">
        <is>
          <t>Debido a que se desarrollo la pantalla de Cuentas por pagar pero no se especifico el</t>
        </is>
      </c>
      <c r="F152" s="7" t="inlineStr">
        <is>
          <t>1. Iniciar sesión como pagador OFC
2. Navegar a la sección Proveedores
3. Ejecutar la acción indicada (agregar / editar / cargar masivo)
4. Verificar los datos guardados correctamente</t>
        </is>
      </c>
      <c r="G152" s="7" t="inlineStr">
        <is>
          <t>Característica/funcionalidad:*</t>
        </is>
      </c>
      <c r="H152" s="7" t="inlineStr">
        <is>
          <t>Pendiente</t>
        </is>
      </c>
    </row>
    <row r="153" ht="62" customHeight="1">
      <c r="A153" s="5" t="inlineStr">
        <is>
          <t>MFX-23445</t>
        </is>
      </c>
      <c r="B153" s="5" t="inlineStr">
        <is>
          <t>CxP_Nueva visualización</t>
        </is>
      </c>
      <c r="C153" s="10" t="inlineStr">
        <is>
          <t>Alta</t>
        </is>
      </c>
      <c r="D153" s="5" t="inlineStr">
        <is>
          <t>Back: Yo como Pagador necesito visualizar el resumen de las facturas por postular con la finalidad de crear las operaciones de OFC correspondientes al proveedor y fecha de pago.</t>
        </is>
      </c>
      <c r="E153"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53" s="5" t="inlineStr">
        <is>
          <t>1. Iniciar sesión con perfil Operaciones / Pagador
2. Navegar a la vista de operaciones OFC
3. Seleccionar operaciones a postular
4. Confirmar postulación
5. Verificar estado actualizado</t>
        </is>
      </c>
      <c r="G153" s="5" t="inlineStr">
        <is>
          <t>Característica/funcionalidad:*</t>
        </is>
      </c>
      <c r="H153" s="5" t="inlineStr">
        <is>
          <t>Pendiente</t>
        </is>
      </c>
    </row>
    <row r="154" ht="62" customHeight="1">
      <c r="A154" s="7" t="inlineStr">
        <is>
          <t>MFX-23374</t>
        </is>
      </c>
      <c r="B154" s="7" t="inlineStr">
        <is>
          <t>CxP_Nueva visualización</t>
        </is>
      </c>
      <c r="C154" s="10" t="inlineStr">
        <is>
          <t>Alta</t>
        </is>
      </c>
      <c r="D154" s="7" t="inlineStr">
        <is>
          <t>Front: Yo como Pagador necesito visualizar el resumen de las facturas por postular con la finalidad de crear las operaciones de OFC correspondientes al proveedor y fecha de pago.</t>
        </is>
      </c>
      <c r="E154"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54" s="7" t="inlineStr">
        <is>
          <t>1. Iniciar sesión con perfil Operaciones / Pagador
2. Navegar a la vista de operaciones OFC
3. Seleccionar operaciones a postular
4. Confirmar postulación
5. Verificar estado actualizado</t>
        </is>
      </c>
      <c r="G154" s="7" t="inlineStr">
        <is>
          <t>Característica/funcionalidad:*</t>
        </is>
      </c>
      <c r="H154" s="7" t="inlineStr">
        <is>
          <t>Pendiente</t>
        </is>
      </c>
    </row>
    <row r="155" ht="62" customHeight="1">
      <c r="A155" s="5" t="inlineStr">
        <is>
          <t>MFX-23174</t>
        </is>
      </c>
      <c r="B155" s="5" t="inlineStr">
        <is>
          <t>Carta aprobación_OFC</t>
        </is>
      </c>
      <c r="C155" s="10" t="inlineStr">
        <is>
          <t>Alta</t>
        </is>
      </c>
      <c r="D155" s="5" t="inlineStr">
        <is>
          <t>Yo como Plataform necesito enviarle un correo a Skandia + Vatia con la información de la Carta de aprobación con la finalidad de notificarles que esta fue cargada al SFTP y cuenta con su seguridad respectiva</t>
        </is>
      </c>
      <c r="E155" s="5" t="inlineStr">
        <is>
          <t>Entendiendo que hoy en día vamos a generar la carta de aprobación para operaciones OFC (Vatia), es importante que esta carta sea enviada a Skandia a través del SFTP y que esta cuente con una clave (por seguridad). De esta manera, seguimos brindándole la tranquilidad y seguridad a</t>
        </is>
      </c>
      <c r="F155" s="5" t="inlineStr">
        <is>
          <t>1. Ejecutar la acción que dispara la notificación
2. Verificar recepción en el canal configurado (correo / Slack)
3. Validar contenido del mensaje recibido</t>
        </is>
      </c>
      <c r="G155" s="5" t="inlineStr">
        <is>
          <t>Se recibe notificación en el canal configurado con la información completa y correcta</t>
        </is>
      </c>
      <c r="H155" s="5" t="inlineStr">
        <is>
          <t>Pendiente</t>
        </is>
      </c>
    </row>
    <row r="156" ht="62" customHeight="1">
      <c r="A156" s="7" t="inlineStr">
        <is>
          <t>MFX-23165</t>
        </is>
      </c>
      <c r="B156" s="7" t="inlineStr">
        <is>
          <t>Carta aprobación_OFC</t>
        </is>
      </c>
      <c r="C156" s="10" t="inlineStr">
        <is>
          <t>Alta</t>
        </is>
      </c>
      <c r="D156" s="7" t="inlineStr">
        <is>
          <t>Yo como Operaciones necesito visualizar una nueva acción en el módulo "Mesfixdocs - HV" con la finalidad de poder enviar la carta de aprobación pago a terceros (Vatia) a través del SFTP de Skandia</t>
        </is>
      </c>
      <c r="E156" s="7" t="inlineStr">
        <is>
          <t>Entendiendo que hoy en día vamos a generar la carta de aprobación para operaciones OFC (Vatia), es importante que esta carta sea enviada a Skandia a través del SFTP y que esta cuente con una clave (por seguridad). De esta manera, seguimos brindándole la tranquilidad y seguridad a</t>
        </is>
      </c>
      <c r="F156" s="7" t="inlineStr">
        <is>
          <t>1. Ejecutar la acción que dispara la notificación
2. Verificar recepción en el canal configurado (correo / Slack)
3. Validar contenido del mensaje recibido</t>
        </is>
      </c>
      <c r="G156" s="7" t="inlineStr">
        <is>
          <t>El desembolso se procesa correctamente y el estado queda actualizado en plataforma</t>
        </is>
      </c>
      <c r="H156" s="7" t="inlineStr">
        <is>
          <t>Pendiente</t>
        </is>
      </c>
    </row>
    <row r="157" ht="62" customHeight="1">
      <c r="A157" s="5" t="inlineStr">
        <is>
          <t>MFX-21893</t>
        </is>
      </c>
      <c r="B157" s="5" t="inlineStr">
        <is>
          <t>OFC - Op. Flujo de caja</t>
        </is>
      </c>
      <c r="C157" s="10" t="inlineStr">
        <is>
          <t>Alta</t>
        </is>
      </c>
      <c r="D157" s="5" t="inlineStr">
        <is>
          <t>Yo como Operaciones necesito poder realizar desembolso de una subasta que cuenta con más de 1 cuenta bancaria relacionada con la finalidad de poder hacer el desembolso según cta bank o transferencia PSE por factura</t>
        </is>
      </c>
      <c r="E157" s="5" t="inlineStr">
        <is>
          <t>Entendiendo que los pagadores podrán determinar a donde se les debe hacer el desembolso a sus proveedores, necesitamos que en HV, una vez el área de operaciones vaya a generar el archivo plano para Skandia para el desembolso, también puedan visualizar esta información para la gen</t>
        </is>
      </c>
      <c r="F157" s="5" t="inlineStr">
        <is>
          <t>1. Iniciar sesión con perfil Operaciones
2. Navegar al módulo de subastas / anticipos
3. Ejecutar la acción indicada (crear / activar / editar)
4. Verificar el estado resultante</t>
        </is>
      </c>
      <c r="G157" s="5" t="inlineStr">
        <is>
          <t>El desembolso se procesa correctamente y el estado queda actualizado en plataforma</t>
        </is>
      </c>
      <c r="H157" s="5" t="inlineStr">
        <is>
          <t>Pendiente</t>
        </is>
      </c>
    </row>
    <row r="158" ht="62" customHeight="1">
      <c r="A158" s="7" t="inlineStr">
        <is>
          <t>MFX-21879</t>
        </is>
      </c>
      <c r="B158" s="7" t="inlineStr">
        <is>
          <t>OFC - Op. Flujo de caja</t>
        </is>
      </c>
      <c r="C158" s="10" t="inlineStr">
        <is>
          <t>Alta</t>
        </is>
      </c>
      <c r="D158" s="7" t="inlineStr">
        <is>
          <t>Yo como Operaciones necesito realizar la validación de la aprobación de las cuentas bancarias a desembolsar anticipo tipo OFC desde HV con la finalidad de generar el plano a Skandia si se cuenta con todo lo necesario</t>
        </is>
      </c>
      <c r="E158" s="7" t="inlineStr">
        <is>
          <t>Entendiendo que ahora para las operaciones de OFC, los pagadores en la vista “Mis operaciones“ podrán seleccionar el método de desembolso por factura, para posteriormente poder postular una subasta. Es importante que una vez se vaya a hacer un anticipo desde HV, será desde esta p</t>
        </is>
      </c>
      <c r="F158" s="7" t="inlineStr">
        <is>
          <t>1. Iniciar sesión como administrador
2. Navegar a Hoja de Vida del usuario
3. Verificar / asignar el permiso indicado
4. Confirmar acceso correcto del usuario</t>
        </is>
      </c>
      <c r="G158" s="7" t="inlineStr">
        <is>
          <t>La funcionalidad se comporta según los criterios de aceptación definidos en la HU</t>
        </is>
      </c>
      <c r="H158" s="7" t="inlineStr">
        <is>
          <t>Pendiente</t>
        </is>
      </c>
    </row>
    <row r="159" ht="62" customHeight="1">
      <c r="A159" s="5" t="inlineStr">
        <is>
          <t>MFX-21173</t>
        </is>
      </c>
      <c r="B159" s="5" t="inlineStr">
        <is>
          <t>OFC - Op. Flujo de caja</t>
        </is>
      </c>
      <c r="C159" s="10" t="inlineStr">
        <is>
          <t>Alta</t>
        </is>
      </c>
      <c r="D159" s="5" t="inlineStr">
        <is>
          <t>Yo como Operaciones necesito que al momento de activar una subasta tipo OFC no se realice la validación relación, ni cta bancaria contra el emisor con la finalidad de no generar stopper,  ya que esta comprobación se hará posteriormente a la postulación</t>
        </is>
      </c>
      <c r="E159" s="5" t="inlineStr">
        <is>
          <t>Para las operaciones de OFC, los pagadores en la vista “Mis operaciones“ podrán seleccionar el método de desembolso por factura, si no cuentan con este no podrán postular una subasta. Ahora bien, para poder activar una subasta, hoy en día valida contra el perfil del emisor si est</t>
        </is>
      </c>
      <c r="F159" s="5" t="inlineStr">
        <is>
          <t>1. Iniciar sesión con perfil Operaciones / Pagador
2. Navegar a la vista de operaciones OFC
3. Seleccionar operaciones a postular
4. Confirmar postulación
5. Verificar estado actualizado</t>
        </is>
      </c>
      <c r="G159" s="5" t="inlineStr">
        <is>
          <t>La funcionalidad se comporta según los criterios de aceptación definidos en la HU</t>
        </is>
      </c>
      <c r="H159" s="5" t="inlineStr">
        <is>
          <t>Pendiente</t>
        </is>
      </c>
    </row>
    <row r="160" ht="62" customHeight="1">
      <c r="A160" s="7" t="inlineStr">
        <is>
          <t>MFX-27206</t>
        </is>
      </c>
      <c r="B160" s="7" t="inlineStr">
        <is>
          <t>Mejoras_FIC Skandia</t>
        </is>
      </c>
      <c r="C160" s="11" t="inlineStr">
        <is>
          <t>Media</t>
        </is>
      </c>
      <c r="D160" s="7" t="inlineStr">
        <is>
          <t>Yo como Producto necesito que se realice la consulta saldo FICs automáticamente de fondeadores OFC, así como la consulta de todos los FICs que tenga un inv con la finalidad de contar con toda la información y no depender de una manualidad</t>
        </is>
      </c>
      <c r="E160" s="7" t="inlineStr">
        <is>
          <t>Con la nueva api de saldos identificamos ciertos casos de uso no contemplados previamente, entre ellos esta: 1. el tema que si un usuario tiene relacionado más de 1 FIC, debemos ir a consultar el saldo de todos los FICS que tenga, 2. Para los fondeadores de las operaciones OFC, s</t>
        </is>
      </c>
      <c r="F160" s="7" t="inlineStr">
        <is>
          <t>1. Iniciar sesión con el perfil indicado en la HU
2. Navegar al módulo correspondiente
3. Ejecutar la acción descrita en la HU
4. Verificar el resultado esperado</t>
        </is>
      </c>
      <c r="G160" s="7" t="inlineStr">
        <is>
          <t>Se requiere que si un usuario tiene mas de 1 FIC relacionado, si inicia sesión se le debe consultar el saldos de todos los FICs que tenga, adicionalmente si alguno de los FICs coincide con los de otro usuario también se debe actualizar el saldo de esta coincidencia
• Se requiere que la consulta de saldos FICs ahora también se realice desde la acción → Admin → Usuarios → Login, esto para no depender solo de la acción del cliente.</t>
        </is>
      </c>
      <c r="H160" s="7" t="inlineStr">
        <is>
          <t>Pendiente</t>
        </is>
      </c>
    </row>
    <row r="161" ht="62" customHeight="1">
      <c r="A161" s="5" t="inlineStr">
        <is>
          <t>MFX-26996</t>
        </is>
      </c>
      <c r="B161" s="5" t="inlineStr">
        <is>
          <t>Mejora_OFC</t>
        </is>
      </c>
      <c r="C161" s="11" t="inlineStr">
        <is>
          <t>Media</t>
        </is>
      </c>
      <c r="D161" s="5" t="inlineStr">
        <is>
          <t>[No planeada] Yo como Operaciones necesito recibir una notificación por Slack (ajustado) cuando una subasta tipo OFC fue creada con la finalidad de poder verlo así slack tenga limitaciones por plan gratuito</t>
        </is>
      </c>
      <c r="E161" s="5" t="inlineStr">
        <is>
          <t>Hoy en día cuando se crea una subasta OFC no se recibe ninguna notificación y el área de operaciones debe validar con el cliente cada que crean una operación, pero esto no es escalable porque ya tenemos 3 clientes y en curso tenemos un 4to. Es por esta razón, que se decidió manej</t>
        </is>
      </c>
      <c r="F161" s="5" t="inlineStr">
        <is>
          <t>1. Ejecutar la acción que dispara la notificación
2. Verificar recepción en el canal configurado (correo / Slack)
3. Validar contenido del mensaje recibido</t>
        </is>
      </c>
      <c r="G161" s="5" t="inlineStr">
        <is>
          <t>Se requiere notificar por el canal de slack operaciones_ofc, cuando una subasta OFC se haya creado
• Ahora se debe notificar el numero de subasta inicial y el numero de subasta final del paquete que postularon de ops. OFC
• Recordar que las subastas OFC también se pueden crear desde la vista CxC - DPPP</t>
        </is>
      </c>
      <c r="H161" s="5" t="inlineStr">
        <is>
          <t>Pendiente</t>
        </is>
      </c>
    </row>
    <row r="162" ht="62" customHeight="1">
      <c r="A162" s="7" t="inlineStr">
        <is>
          <t>MFX-26979</t>
        </is>
      </c>
      <c r="B162" s="7" t="inlineStr">
        <is>
          <t>Fondeador_Bastiat</t>
        </is>
      </c>
      <c r="C162" s="11" t="inlineStr">
        <is>
          <t>Media</t>
        </is>
      </c>
      <c r="D162" s="7" t="inlineStr">
        <is>
          <t>Yo como Plataform necesito que el equipo de DevOps realice la creación y configuración de un nuevo servidor SFTP en la infraestructura de Google Cloud Platform (GCP), replicando las políticas de seguridad actuales</t>
        </is>
      </c>
      <c r="E162" s="7" t="inlineStr">
        <is>
          <t>Debido al crecimiento de las operaciones tipo OFC (Order for Confirmation) y la necesidad de segmentar la información por pagadores específicos (en este caso Bastiat), se requiere un ambiente de transferencia de archivos dedicado. Al igual que se hizo con las carpetas para Alpina</t>
        </is>
      </c>
      <c r="F162" s="7" t="inlineStr">
        <is>
          <t>1. Ejecutar la operación OFC correspondiente
2. Generar el archivo plano de retiro FIC
3. Verificar contenido y estructura del archivo
4. Confirmar envío correcto al SFTP / canal destino</t>
        </is>
      </c>
      <c r="G162" s="7" t="inlineStr">
        <is>
          <t>La funcionalidad se comporta según los criterios de aceptación definidos en la HU</t>
        </is>
      </c>
      <c r="H162" s="7" t="inlineStr">
        <is>
          <t>Pendiente</t>
        </is>
      </c>
    </row>
    <row r="163" ht="62" customHeight="1">
      <c r="A163" s="5" t="inlineStr">
        <is>
          <t>MFX-26687</t>
        </is>
      </c>
      <c r="B163" s="5" t="inlineStr">
        <is>
          <t>Mejora Producto</t>
        </is>
      </c>
      <c r="C163" s="11" t="inlineStr">
        <is>
          <t>Media</t>
        </is>
      </c>
      <c r="D163" s="5" t="inlineStr">
        <is>
          <t>Yo como Producto necesito que si se pasan a estado "Cancelada" masivamente ops. OFC (desde admin liq), se deben disponibilizar las facturas para poder operarlas con la finalidad de permitirle al usuario autogestionarse</t>
        </is>
      </c>
      <c r="E163" s="5" t="inlineStr">
        <is>
          <t>Hoy en día si masivamente se pasan subasta tipo OFC a estado cancelada (Desde la vista de admin liquidaciones), las facturas relacionadas no se vuelven a disponibilizar ni en la vista OFC, CxP y CxC (DPPP). Nos dimos cuenta que esto genera un reproceso porque hoy manualmente cuan</t>
        </is>
      </c>
      <c r="F163" s="5" t="inlineStr">
        <is>
          <t>1. Iniciar sesión con perfil Operaciones / Pagador
2. Navegar a la vista de operaciones OFC
3. Seleccionar operaciones a postular
4. Confirmar postulación
5. Verificar estado actualizado</t>
        </is>
      </c>
      <c r="G163" s="5" t="inlineStr">
        <is>
          <t>Se requiere que si desde el admin liquidaciones, se pasa a estado “Cancelada” masivamente, subastas tipo OFC, se deben liberar las facturas de la tabla invoices (BD)</t>
        </is>
      </c>
      <c r="H163" s="5" t="inlineStr">
        <is>
          <t>Pendiente</t>
        </is>
      </c>
    </row>
    <row r="164" ht="62" customHeight="1">
      <c r="A164" s="7" t="inlineStr">
        <is>
          <t>MFX-26333</t>
        </is>
      </c>
      <c r="B164" s="7" t="inlineStr">
        <is>
          <t>Mejora_OFC</t>
        </is>
      </c>
      <c r="C164" s="11" t="inlineStr">
        <is>
          <t>Media</t>
        </is>
      </c>
      <c r="D164" s="7" t="inlineStr">
        <is>
          <t>Yo como Plataform necesito que en el correo de cargue exitoso archivo CxP “Validación exitosa de tus facturas de cuentas por pagar” se incluya el archivo adjunto que cargó el pagador con la finalidad de llevar un control rápido de lo que se va a operar</t>
        </is>
      </c>
      <c r="E164" s="7" t="inlineStr">
        <is>
          <t>Cuando el pagador OFC (Éxito y/o Alpina) hace un cargue exitoso en plataforma, llega un correo tanto al pagador como a operaciones.ofc con la notificación, sin embargo no viene adjunto el archivo que cargaron en plataforma y por ende si el área de operaciones quiere ver el valor</t>
        </is>
      </c>
      <c r="F164" s="7" t="inlineStr">
        <is>
          <t>1. Iniciar sesión como pagador OFC
2. Navegar al módulo CxP → Cuentas por Pagar
3. Seleccionar y cargar el archivo indicado
4. Confirmar el cargue
5. Verificar validación del archivo</t>
        </is>
      </c>
      <c r="G164" s="7" t="inlineStr">
        <is>
          <t>Se requiere que cuando se carguen las facturas masivamente y se valida que todas las facturas se cargaron exitosamente, ya sea:
• Para Éxito: Plantilla CxP Exito
• Opción manual por la opción “Cargar al listado”
Para Alpina: Plantilla CxP Alp
• Opción 1 notificación: Opción manual por la opción “Cargar al listado”
• Opción 2 notificación:* Si hacen la carga del archivo por el SFTP</t>
        </is>
      </c>
      <c r="H164" s="7" t="inlineStr">
        <is>
          <t>Pendiente</t>
        </is>
      </c>
    </row>
    <row r="165" ht="62" customHeight="1">
      <c r="A165" s="5" t="inlineStr">
        <is>
          <t>MFX-26247</t>
        </is>
      </c>
      <c r="B165" s="5" t="inlineStr">
        <is>
          <t>Mejoras Ops_edit_admin liq</t>
        </is>
      </c>
      <c r="C165" s="11" t="inlineStr">
        <is>
          <t>Media</t>
        </is>
      </c>
      <c r="D165" s="5" t="inlineStr">
        <is>
          <t>Front: Yo como Producto necesito mostrar la tasa dinámica IBR efectiva (overnight, mensual) en el admin liquidaciones con la finalidad de poder utilizarla para operaciones OFC</t>
        </is>
      </c>
      <c r="E165" s="5" t="inlineStr">
        <is>
          <t>Hoy en día en plataforma manejamos tasas dinámicas sobre todo para las operaciones de OFC, sin embargo en el admin de liquidaciones solo se estaba mostrando la IBR nominal y necesitamos ahora mostrar la Efectiva para que operaciones no tenga que meter este dato manual y se pueda</t>
        </is>
      </c>
      <c r="F165" s="5" t="inlineStr">
        <is>
          <t>1. Iniciar sesión con el perfil indicado en la HU
2. Navegar al módulo correspondiente
3. Ejecutar la acción descrita en la HU
4. Verificar el resultado esperado</t>
        </is>
      </c>
      <c r="G165" s="5" t="inlineStr">
        <is>
          <t>Se requiere ajustar e incluir nuevas opciones en el select “Tipo de tasa” de la siguiente manera:
• Antes: IBR Overnight → Ahora: IBR Overnight Nominal
Antes: IBR Mensual → Ahora: IBR Mensual Nominal
Nueva opción →  IBR Overnight Efectivo
Nueva opción →* IBR Mensual Efectivo</t>
        </is>
      </c>
      <c r="H165" s="5" t="inlineStr">
        <is>
          <t>Pendiente</t>
        </is>
      </c>
    </row>
    <row r="166" ht="62" customHeight="1">
      <c r="A166" s="7" t="inlineStr">
        <is>
          <t>MFX-26086</t>
        </is>
      </c>
      <c r="B166" s="7" t="inlineStr">
        <is>
          <t>Mejora Producto</t>
        </is>
      </c>
      <c r="C166" s="11" t="inlineStr">
        <is>
          <t>Media</t>
        </is>
      </c>
      <c r="D166" s="7" t="inlineStr">
        <is>
          <t>[No planeado]Yo como Plataform necesito incluir en plataforma y HV un nuevo banco (Serfinanza), con la finalidad de brindarle más opciones a los inversionistas/empresas y posteriormente hacer los pagos / anticipos (crowd, OFC)</t>
        </is>
      </c>
      <c r="E166" s="7" t="inlineStr">
        <is>
          <t>Entendiendo que algunos usuarios cuentan con certificación bancaria Serfinanza, y esté si se encuentra en el listado de bancos que soporta Skandia, necesitamos incluirlo en la sección de cuenta bancaria (inversionistas/empresas/Proveedores).
Es importante hacer la inclusión de e</t>
        </is>
      </c>
      <c r="F166" s="7" t="inlineStr">
        <is>
          <t>1. Iniciar sesión como administrador
2. Navegar a Hoja de Vida del usuario
3. Verificar / asignar el permiso indicado
4. Confirmar acceso correcto del usuario</t>
        </is>
      </c>
      <c r="G166" s="7" t="inlineStr">
        <is>
          <t>Se requiere actualizar la plantilla masiva que descarga el pagador en la sección “Proveedores” → Agregar masivamente (relaciones comerciales)
• Ahora esta plantilla V5* → Cuenta con las opción SERFINANZA</t>
        </is>
      </c>
      <c r="H166" s="7" t="inlineStr">
        <is>
          <t>Pendiente</t>
        </is>
      </c>
    </row>
    <row r="167" ht="62" customHeight="1">
      <c r="A167" s="5" t="inlineStr">
        <is>
          <t>MFX-26078</t>
        </is>
      </c>
      <c r="B167" s="5" t="inlineStr">
        <is>
          <t>Mejoras Ops_edit_admin liq</t>
        </is>
      </c>
      <c r="C167" s="11" t="inlineStr">
        <is>
          <t>Media</t>
        </is>
      </c>
      <c r="D167" s="5" t="inlineStr">
        <is>
          <t>Yo como Operaciones necesito que se repliquen los datos de las Tasas dinámicas en el admin liquidaciones - creación liq, con la finalidad de por utilizar estás opciones y facilitar el flujo operativo, específicamente para operaciones OFC</t>
        </is>
      </c>
      <c r="E167" s="5" t="inlineStr">
        <is>
          <t>Hoy en día en plataforma, en Admin liquidación  → crear liquidación, en la card “Porcentaje Fee &amp; Rentabilidades” encontramos que esta por defecto NO en la opción tasa dinámica. Sin embargo, cuando se quiere usar la opción Si, y se realiza una replica, en las operaciones donde se</t>
        </is>
      </c>
      <c r="F167" s="5" t="inlineStr">
        <is>
          <t>1. Iniciar sesión con el perfil indicado en la HU
2. Navegar al módulo correspondiente
3. Ejecutar la acción descrita en la HU
4. Verificar el resultado esperado</t>
        </is>
      </c>
      <c r="G167" s="5" t="inlineStr">
        <is>
          <t>Se requiere que de ahora en adelante cuando se esta utilizando una tasa dinámica (este marcada la opción Sí - y cualquier tasa dinámica):
• Al replicar los datos de la operación “base”, se debe replicar esta información y en la sección de tasa dinámica debe mostrar la misma información que tenía la operación “base”</t>
        </is>
      </c>
      <c r="H167" s="5" t="inlineStr">
        <is>
          <t>Pendiente</t>
        </is>
      </c>
    </row>
    <row r="168" ht="62" customHeight="1">
      <c r="A168" s="7" t="inlineStr">
        <is>
          <t>MFX-26075</t>
        </is>
      </c>
      <c r="B168" s="7" t="inlineStr">
        <is>
          <t>Mejora_OFC</t>
        </is>
      </c>
      <c r="C168" s="11" t="inlineStr">
        <is>
          <t>Media</t>
        </is>
      </c>
      <c r="D168" s="7" t="inlineStr">
        <is>
          <t>Yo como Operaciones necesito recibir notificación por slack cuando un anexo OFC no se puedo enviar correctamente (sea por falla interna o por el servicio de correos) con la finalidad de actuar rápidamente y hacer el envío manual</t>
        </is>
      </c>
      <c r="E168" s="7" t="inlineStr">
        <is>
          <t>!image-20251028-183615.png | width=569,alt="image-20251028-183615.png"!</t>
        </is>
      </c>
      <c r="F168" s="7" t="inlineStr">
        <is>
          <t>1. Ejecutar la acción que dispara la notificación
2. Verificar recepción en el canal configurado (correo / Slack)
3. Validar contenido del mensaje recibido</t>
        </is>
      </c>
      <c r="G168" s="7" t="inlineStr">
        <is>
          <t>Se requiere que la fecha de envio de anexo que se ve en la sección de Admin → Operaciones → # ops/subasta → información de subasta:
• Se debe actualizar una vez tengamos la respuesta del servicio de correo y NO* cuando se haya generado el anexo.
!image-20251031-182104.png | width=767,alt="image-20251031-182104.png"!</t>
        </is>
      </c>
      <c r="H168" s="7" t="inlineStr">
        <is>
          <t>Pendiente</t>
        </is>
      </c>
    </row>
    <row r="169" ht="62" customHeight="1">
      <c r="A169" s="5" t="inlineStr">
        <is>
          <t>MFX-26001</t>
        </is>
      </c>
      <c r="B169" s="5" t="inlineStr">
        <is>
          <t>Mejoras_Soportes de pago SK</t>
        </is>
      </c>
      <c r="C169" s="11" t="inlineStr">
        <is>
          <t>Media</t>
        </is>
      </c>
      <c r="D169" s="5" t="inlineStr">
        <is>
          <t>Yo como Operaciones necesito ajustar la hora (11:30am) de notificación cuando no hay archivo de respuesta R - Ops OFC con la finalidad notificarle a skandia oportunamente</t>
        </is>
      </c>
      <c r="E169" s="5" t="inlineStr">
        <is>
          <t>Hoy en día estamos notificando a el área de operaciones cuando Skandia no ha cargado el archivo de respuesta RTA1 en nuestro SFTP para ops. OFC, inicialmente la hora eran 2:00pm, pero como el Éxito solicito recibir los contables antes, debemos ajustar esta hora también.</t>
        </is>
      </c>
      <c r="F169" s="5" t="inlineStr">
        <is>
          <t>1. Ejecutar la acción que dispara la notificación
2. Verificar recepción en el canal configurado (correo / Slack)
3. Validar contenido del mensaje recibido</t>
        </is>
      </c>
      <c r="G169" s="5" t="inlineStr">
        <is>
          <t>Se requiere ajustar la hora de envio del correo Antes → , 2:00 p.m, Ahora → 11:30am. se envíe un correo a operaciones</t>
        </is>
      </c>
      <c r="H169" s="5" t="inlineStr">
        <is>
          <t>Pendiente</t>
        </is>
      </c>
    </row>
    <row r="170" ht="62" customHeight="1">
      <c r="A170" s="7" t="inlineStr">
        <is>
          <t>MFX-25794</t>
        </is>
      </c>
      <c r="B170" s="7" t="inlineStr">
        <is>
          <t>Mejoras_CxP</t>
        </is>
      </c>
      <c r="C170" s="11" t="inlineStr">
        <is>
          <t>Media</t>
        </is>
      </c>
      <c r="D170" s="7" t="inlineStr">
        <is>
          <t>Back: Yo como Operaciones necesito poder guardar datos en el editor subasta y/o admin liq con la finalidad de poder ver mi última selección guardada y no siempre los datos por defecto</t>
        </is>
      </c>
      <c r="E170" s="7" t="inlineStr">
        <is>
          <t>Identificamos que cuando se mando a hacer que se muestren ciertos datos por defecto en operaciones OFC, en el admin liq y editor subastas, nos dimos cuenta que si el usuario cambiaba la selección y guardaba, no estaba tomando lo que el usuario marcó sino que mostraba el valor por</t>
        </is>
      </c>
      <c r="F170" s="7" t="inlineStr">
        <is>
          <t>1. Iniciar sesión con perfil Operaciones
2. Navegar al módulo de subastas / anticipos
3. Ejecutar la acción indicada (crear / activar / editar)
4. Verificar el estado resultante</t>
        </is>
      </c>
      <c r="G170" s="7" t="inlineStr">
        <is>
          <t>Se requiere que si el área de operaciones guarda un dato en admin liq, editor de subasta, debe tomar lo que se guardo y no el valor por defecto para subastas OFC.
No debe colocar los valores por defecto cuando se carga inicialmente la página (editor - admin)
Mantener que se coloquen los valores por defecto si se cambio el tipo de operación</t>
        </is>
      </c>
      <c r="H170" s="7" t="inlineStr">
        <is>
          <t>Pendiente</t>
        </is>
      </c>
    </row>
    <row r="171" ht="62" customHeight="1">
      <c r="A171" s="5" t="inlineStr">
        <is>
          <t>MFX-25780</t>
        </is>
      </c>
      <c r="B171" s="5" t="inlineStr">
        <is>
          <t>Mejoras_CxP</t>
        </is>
      </c>
      <c r="C171" s="11" t="inlineStr">
        <is>
          <t>Media</t>
        </is>
      </c>
      <c r="D171" s="5" t="inlineStr">
        <is>
          <t>Front: Yo como Operaciones necesito poder guardar datos en el editor subasta y/o admin liq con la finalidad de poder ver mi última selección guardada y no siempre los datos por defecto</t>
        </is>
      </c>
      <c r="E171" s="5" t="inlineStr">
        <is>
          <t>Identificamos que cuando se mando a hacer que se muestren ciertos datos por defecto en operaciones OFC, en el admin liq y editor subastas, nos dimos cuenta que si el usuario cambiaba la selección y guardaba, no estaba tomando lo que el usuario marcó sino que mostraba el valor por</t>
        </is>
      </c>
      <c r="F171" s="5" t="inlineStr">
        <is>
          <t>1. Iniciar sesión con perfil Operaciones
2. Navegar al módulo de subastas / anticipos
3. Ejecutar la acción indicada (crear / activar / editar)
4. Verificar el estado resultante</t>
        </is>
      </c>
      <c r="G171" s="5" t="inlineStr">
        <is>
          <t>Se requiere que si el área de operaciones guarda un dato en admin liq, editor de subasta, debe tomar lo que se guardo y no el valor por defecto para subastas OFC.
No debe colocar los valores por defecto cuando se carga inicialmente la página (editor - admin)
Mantener que se coloquen los valores por defecto si se cambio el tipo de operación</t>
        </is>
      </c>
      <c r="H171" s="5" t="inlineStr">
        <is>
          <t>Pendiente</t>
        </is>
      </c>
    </row>
    <row r="172" ht="62" customHeight="1">
      <c r="A172" s="7" t="inlineStr">
        <is>
          <t>MFX-25778</t>
        </is>
      </c>
      <c r="B172" s="7" t="inlineStr">
        <is>
          <t>Auto_OFC Release 1.0</t>
        </is>
      </c>
      <c r="C172" s="11" t="inlineStr">
        <is>
          <t>Media</t>
        </is>
      </c>
      <c r="D172" s="7" t="inlineStr">
        <is>
          <t>Yo como Operaciones necesito que cambie el estado de las operaciones, al recibir Rta retiro FIC de las op de clientes OFC cuando totalidad de las transacciones aprobadas sean igual al Valor neto de anticipo con la finalidad de cubrir este caso.</t>
        </is>
      </c>
      <c r="E172" s="7" t="inlineStr">
        <is>
          <t>Hoy en día cuando recibimos el archivos de respuesta de retiro FIC de las operaciones del Éxito, la transacción de compra pasa a estado aprobada  o rechazada, en caso de que aplique. Sin embargo, posterior a la recepción de esta información se debe pasar las subastas a estado com</t>
        </is>
      </c>
      <c r="F172" s="7" t="inlineStr">
        <is>
          <t>1. Ejecutar la operación OFC correspondiente
2. Generar el archivo plano de retiro FIC
3. Verificar contenido y estructura del archivo
4. Confirmar envío correcto al SFTP / canal destino</t>
        </is>
      </c>
      <c r="G172" s="7" t="inlineStr">
        <is>
          <t>Se requiere que una vez se lea el archivo de respuesta retiro FIC de las operaciones OFC, y se cambie el estado de la transacción de compra (como ya sucede hoy en día)
• Ahora → se debe cambiar el estado de la subasta de “Subasta terminada” a “Comprada”, siempre y cuando la totalidad de las transacciones aprobadas sean igual al Valor neto de anticipo.*</t>
        </is>
      </c>
      <c r="H172" s="7" t="inlineStr">
        <is>
          <t>Pendiente</t>
        </is>
      </c>
    </row>
    <row r="173" ht="62" customHeight="1">
      <c r="A173" s="5" t="inlineStr">
        <is>
          <t>MFX-25760</t>
        </is>
      </c>
      <c r="B173" s="5" t="inlineStr">
        <is>
          <t>Mejoras_CxP</t>
        </is>
      </c>
      <c r="C173" s="11" t="inlineStr">
        <is>
          <t>Media</t>
        </is>
      </c>
      <c r="D173" s="5" t="inlineStr">
        <is>
          <t>Yo como Operaciones necesito que si en la vista de confirmación de anticipos OFC se detecta hay desembolsos a PSE y ctas bancarias, se debe enviar 2 archivos planos a Sk con la finalidad de evitar re procesos operativos o de soportes</t>
        </is>
      </c>
      <c r="E173" s="5" t="inlineStr">
        <is>
          <t>Para operaciones con Vatia y Puntored, hemos identificado que skandia necesita procesar los pagos en archivos planos separados cuando 1. hay pagos a cuentas bancarias y 2. hay pagos a través de transferencias PSE. Sin embargo, esto ha generado errores operativos porque en la vist</t>
        </is>
      </c>
      <c r="F173" s="5" t="inlineStr">
        <is>
          <t>1. Ejecutar la acción que dispara la notificación
2. Verificar recepción en el canal configurado (correo / Slack)
3. Validar contenido del mensaje recibido</t>
        </is>
      </c>
      <c r="G173" s="5" t="inlineStr">
        <is>
          <t>Se requiere que si en la vista de confirmación de anticipos OFC, se detecta un mix entre:
• Pagos directamente a cuentas bancarias
• Y pagos a través de Transferencias PSE  (se identifica este pago porque la info es la siguiente)</t>
        </is>
      </c>
      <c r="H173" s="5" t="inlineStr">
        <is>
          <t>Pendiente</t>
        </is>
      </c>
    </row>
    <row r="174" ht="62" customHeight="1">
      <c r="A174" s="7" t="inlineStr">
        <is>
          <t>MFX-25566</t>
        </is>
      </c>
      <c r="B174" s="7" t="inlineStr">
        <is>
          <t>Mejora Producto</t>
        </is>
      </c>
      <c r="C174" s="11" t="inlineStr">
        <is>
          <t>Media</t>
        </is>
      </c>
      <c r="D174" s="7" t="inlineStr">
        <is>
          <t>Yo como Plataform necesito notificar al USUARIO que hizo la carga masiva de proveedores con la finalidad de informar cuales registros presentaron problemas en la carga.</t>
        </is>
      </c>
      <c r="E174" s="7" t="inlineStr">
        <is>
          <t>Identificamos que cuando se hace el cargue masivo de proveedores, cuando existe un error se esta notificando al primero correo que se encuentre asociado a ese pagador OFC, sin embargo, lo que debería suceder es que notifique al usuario que hizo el cargue para que tenga control so</t>
        </is>
      </c>
      <c r="F174" s="7" t="inlineStr">
        <is>
          <t>1. Iniciar sesión como administrador
2. Navegar a Hoja de Vida del usuario
3. Verificar / asignar el permiso indicado
4. Confirmar acceso correcto del usuario</t>
        </is>
      </c>
      <c r="G174" s="7" t="inlineStr">
        <is>
          <t>Se requiere que cuando se vaya a carguen los proveedores masivamente y algunos no se llegaron a cargar exitosamente se envié ahora al correo del usuario que hizo el cargue.</t>
        </is>
      </c>
      <c r="H174" s="7" t="inlineStr">
        <is>
          <t>Pendiente</t>
        </is>
      </c>
    </row>
    <row r="175" ht="62" customHeight="1">
      <c r="A175" s="5" t="inlineStr">
        <is>
          <t>MFX-25562</t>
        </is>
      </c>
      <c r="B175" s="5" t="inlineStr">
        <is>
          <t>Mejoras_CxP</t>
        </is>
      </c>
      <c r="C175" s="11" t="inlineStr">
        <is>
          <t>Media</t>
        </is>
      </c>
      <c r="D175" s="5" t="inlineStr">
        <is>
          <t>Yo como Plataform necesito que para la notificación de “Liquidación de cierre de subasta…“ se incluya en nuevo correo para las operaciones de Vatia con la finalidad de que ellos puedan tener toda la traza operativa</t>
        </is>
      </c>
      <c r="E175" s="5" t="inlineStr">
        <is>
          <t>Hoy en día se esta enviando el correo de “Liquidación de cierre de subasta…“ a los pagadores y Vatia nos solicito incluir un nuevo correo en los destinatarios para que ellos puedan tener toda la traza. Ahora necesitamos incluir un correo más.</t>
        </is>
      </c>
      <c r="F175" s="5" t="inlineStr">
        <is>
          <t>1. Ejecutar la acción que dispara la notificación
2. Verificar recepción en el canal configurado (correo / Slack)
3. Validar contenido del mensaje recibido</t>
        </is>
      </c>
      <c r="G175" s="5" t="inlineStr">
        <is>
          <t>Se requiere incluir un nuevo destinatario que recibe el correo de “Liquidación de cierre de subasta…“ para operaciones tipo OFC (también se incluyen OFC que vienen desde CxC - Dppp) de pagador Vatia</t>
        </is>
      </c>
      <c r="H175" s="5" t="inlineStr">
        <is>
          <t>Pendiente</t>
        </is>
      </c>
    </row>
    <row r="176" ht="62" customHeight="1">
      <c r="A176" s="7" t="inlineStr">
        <is>
          <t>MFX-25484</t>
        </is>
      </c>
      <c r="B176" s="7" t="inlineStr">
        <is>
          <t>Mejoras Ops_edit_admin liq</t>
        </is>
      </c>
      <c r="C176" s="11" t="inlineStr">
        <is>
          <t>Media</t>
        </is>
      </c>
      <c r="D176" s="7" t="inlineStr">
        <is>
          <t>Yo como Operaciones necesito replicar información de liquidaciones en más de 50 operaciones con la finalidad depender de una manualidad o un soporte técnico</t>
        </is>
      </c>
      <c r="E176" s="7" t="inlineStr">
        <is>
          <t>Para realizar la automatizaciones de la operativa de las ops. OFC identificamos que es necesario poder replicar la información de liquidaciones masivamente, hoy en día la replica tiene un limite y eso generar re proceso en el área de operaciones.</t>
        </is>
      </c>
      <c r="F176" s="7" t="inlineStr">
        <is>
          <t>1. Iniciar sesión con el perfil indicado en la HU
2. Navegar al módulo correspondiente
3. Ejecutar la acción descrita en la HU
4. Verificar el resultado esperado</t>
        </is>
      </c>
      <c r="G176" s="7" t="inlineStr">
        <is>
          <t>Se requiere que si se quiere replicar datos con alguna de las siguientes opciones, debe funcionar la replica cuando son más de 50 operaciones (QA documentar el límite máximo que se puede realizar)
• Hoy en día no esta funcionando esta acción para &gt;50 aprox.</t>
        </is>
      </c>
      <c r="H176" s="7" t="inlineStr">
        <is>
          <t>Pendiente</t>
        </is>
      </c>
    </row>
    <row r="177" ht="62" customHeight="1">
      <c r="A177" s="5" t="inlineStr">
        <is>
          <t>MFX-25461</t>
        </is>
      </c>
      <c r="B177" s="5" t="inlineStr">
        <is>
          <t>Auto_OFC Release 1.0</t>
        </is>
      </c>
      <c r="C177" s="11" t="inlineStr">
        <is>
          <t>Media</t>
        </is>
      </c>
      <c r="D177" s="5" t="inlineStr">
        <is>
          <t>Front: Yo como operaciones necesito recibir una notificación cuando se cambie el estado de las operaciones OFC exitosamente con la finalidad de llevar un control de estas y/o tomar acción</t>
        </is>
      </c>
      <c r="E177" s="5" t="inlineStr">
        <is>
          <t>Como ahora el área de operaciones podrá cambiar el estado de operaciones OFC masivamente, es importante notificarles cuando el cambio haya sido exitoso, esto para que ellos puedan llevar un control y no dependan de soporte o manualidades para poder identificarlo.</t>
        </is>
      </c>
      <c r="F177" s="5" t="inlineStr">
        <is>
          <t>1. Ejecutar la acción que dispara la notificación
2. Verificar recepción en el canal configurado (correo / Slack)
3. Validar contenido del mensaje recibido</t>
        </is>
      </c>
      <c r="G177" s="5" t="inlineStr">
        <is>
          <t>Se requiere que cuando se haya cambiado exitosamente el estado de operación de una o varias op. OFC, se debe enviar un un correo a operaciones.ofc@plataform.com.</t>
        </is>
      </c>
      <c r="H177" s="5" t="inlineStr">
        <is>
          <t>Pendiente</t>
        </is>
      </c>
    </row>
    <row r="178" ht="62" customHeight="1">
      <c r="A178" s="7" t="inlineStr">
        <is>
          <t>MFX-25457</t>
        </is>
      </c>
      <c r="B178" s="7" t="inlineStr">
        <is>
          <t>Mejoras Ops_edit_admin liq</t>
        </is>
      </c>
      <c r="C178" s="11" t="inlineStr">
        <is>
          <t>Media</t>
        </is>
      </c>
      <c r="D178" s="7" t="inlineStr">
        <is>
          <t>Back: Yo como Operaciones necesito visualizar filtros y totalizador en el admin liquidaciones con la finalidad de poder operar identificar operaciones más fácilmente</t>
        </is>
      </c>
      <c r="E178" s="7" t="inlineStr">
        <is>
          <t>Para realizar la automatizaciones de la operativa de las ops. OFC identificamos que es necesario hacer un ajuste en los filtros del admin liquidaciones, así como la inclusión de un totalizador para poder llevar un control de lo que se esta operando correctamente.</t>
        </is>
      </c>
      <c r="F178" s="7" t="inlineStr">
        <is>
          <t>1. Iniciar sesión con el perfil indicado en la HU
2. Navegar al módulo correspondiente
3. Ejecutar la acción descrita en la HU
4. Verificar el resultado esperado</t>
        </is>
      </c>
      <c r="G178" s="7" t="inlineStr">
        <is>
          <t>Se requiere que ahora la vista de admin liquidaciones cuente con dos filtros adicionales
• Estado de operación
• Se listarán 5 estados, no todos las que hoy existen - listadas en figma.
Tipo de operación
• Se listarán 6 tipos de operaciones, no todas las que hoy existen - listadas en figma.*</t>
        </is>
      </c>
      <c r="H178" s="7" t="inlineStr">
        <is>
          <t>Pendiente</t>
        </is>
      </c>
    </row>
    <row r="179" ht="62" customHeight="1">
      <c r="A179" s="5" t="inlineStr">
        <is>
          <t>MFX-25456</t>
        </is>
      </c>
      <c r="B179" s="5" t="inlineStr">
        <is>
          <t>Mejoras Ops_edit_admin liq</t>
        </is>
      </c>
      <c r="C179" s="11" t="inlineStr">
        <is>
          <t>Media</t>
        </is>
      </c>
      <c r="D179" s="5" t="inlineStr">
        <is>
          <t>Front: Yo como Operaciones necesito visualizar filtros y totalizador en el admin liquidaciones con la finalidad de poder operar identificar operaciones más fácilmente</t>
        </is>
      </c>
      <c r="E179" s="5" t="inlineStr">
        <is>
          <t>Para realizar la automatizaciones de la operativa de las ops. OFC identificamos que es necesario hacer un ajuste en los filtros del admin liquidaciones, así como la inclusión de un totalizador para poder llevar un control de lo que se esta operando correctamente.</t>
        </is>
      </c>
      <c r="F179" s="5" t="inlineStr">
        <is>
          <t>1. Iniciar sesión con el perfil indicado en la HU
2. Navegar al módulo correspondiente
3. Ejecutar la acción descrita en la HU
4. Verificar el resultado esperado</t>
        </is>
      </c>
      <c r="G179" s="5" t="inlineStr">
        <is>
          <t>Se requiere que ahora la vista de admin liquidaciones cuente con dos filtros adicionales
• Estado de operación
• Se listarán 5 estados, no todos las que hoy existen - listadas en figma.
Tipo de operación
• Se listarán 6 tipos de operaciones, no todas las que hoy existen - listadas en figma.*</t>
        </is>
      </c>
      <c r="H179" s="5" t="inlineStr">
        <is>
          <t>Pendiente</t>
        </is>
      </c>
    </row>
    <row r="180" ht="62" customHeight="1">
      <c r="A180" s="7" t="inlineStr">
        <is>
          <t>MFX-25454</t>
        </is>
      </c>
      <c r="B180" s="7" t="inlineStr">
        <is>
          <t>Mejoras_CxP</t>
        </is>
      </c>
      <c r="C180" s="11" t="inlineStr">
        <is>
          <t>Media</t>
        </is>
      </c>
      <c r="D180" s="7" t="inlineStr">
        <is>
          <t>Back: Yo como Operaciones necesito recibir un correo de notificación cuando recibamos el archivo de respuesta retiro FIC con transacciones "Rechazadas" con la finalidad de poder realizar la debida gestión</t>
        </is>
      </c>
      <c r="E180" s="7" t="inlineStr">
        <is>
          <t>Hoy en día cuando recibimos el archivos de respuesta de retiro FIC de las operaciones del Éxito, la transacción de compra pasa a estado aprobada  o rechazada. Sin embargo, si hay una transacción de compra en estado rechazado, no tenemos como saber fácilmente que tenemos una trans</t>
        </is>
      </c>
      <c r="F180" s="7" t="inlineStr">
        <is>
          <t>1. Ejecutar la acción que dispara la notificación
2. Verificar recepción en el canal configurado (correo / Slack)
3. Validar contenido del mensaje recibido</t>
        </is>
      </c>
      <c r="G180" s="7" t="inlineStr">
        <is>
          <t>Se requiere enviar una notificación a operaciones.ofc@plataform.com:</t>
        </is>
      </c>
      <c r="H180" s="7" t="inlineStr">
        <is>
          <t>Pendiente</t>
        </is>
      </c>
    </row>
    <row r="181" ht="62" customHeight="1">
      <c r="A181" s="5" t="inlineStr">
        <is>
          <t>MFX-25453</t>
        </is>
      </c>
      <c r="B181" s="5" t="inlineStr">
        <is>
          <t>Mejoras_CxP</t>
        </is>
      </c>
      <c r="C181" s="11" t="inlineStr">
        <is>
          <t>Media</t>
        </is>
      </c>
      <c r="D181" s="5" t="inlineStr">
        <is>
          <t>Front: Yo como Operaciones necesito recibir un correo de notificación cuando recibamos el archivo de respuesta retiro FIC con transacciones "Rechazadas" con la finalidad de poder realizar la debida gestión</t>
        </is>
      </c>
      <c r="E181" s="5" t="inlineStr">
        <is>
          <t>Hoy en día cuando recibimos el archivos de respuesta de retiro FIC de las operaciones del Éxito, la transacción de compra pasa a estado aprobada  o rechazada. Sin embargo, si hay una transacción de compra en estado rechazado, no tenemos como saber fácilmente que tenemos una trans</t>
        </is>
      </c>
      <c r="F181" s="5" t="inlineStr">
        <is>
          <t>1. Ejecutar la acción que dispara la notificación
2. Verificar recepción en el canal configurado (correo / Slack)
3. Validar contenido del mensaje recibido</t>
        </is>
      </c>
      <c r="G181" s="5" t="inlineStr">
        <is>
          <t>Se requiere enviar una notificación a operaciones.ofc@plataform.com:</t>
        </is>
      </c>
      <c r="H181" s="5" t="inlineStr">
        <is>
          <t>Pendiente</t>
        </is>
      </c>
    </row>
    <row r="182" ht="62" customHeight="1">
      <c r="A182" s="7" t="inlineStr">
        <is>
          <t>MFX-25278</t>
        </is>
      </c>
      <c r="B182" s="7" t="inlineStr">
        <is>
          <t>Mejora Producto</t>
        </is>
      </c>
      <c r="C182" s="11" t="inlineStr">
        <is>
          <t>Media</t>
        </is>
      </c>
      <c r="D182" s="7" t="inlineStr">
        <is>
          <t>[No planeada] Yo como Producto necesito remitirle a skandia archivos planos de prueba (estructura Almacenes Éxito) con y sin clave con la finalidad de que ellos puedan certificarnos que todo esta correcto y no es un stopper para operar</t>
        </is>
      </c>
      <c r="E182" s="7" t="inlineStr">
        <is>
          <t>Desde Skandia no han podido validar internamente en QA los archivos planos (OFC) que se generan con la estructura de Almacenes Éxito y entonces nos solicitaron generarlos con y sin clave para que puedan validar ellos internamente y nos puedan dar retroalimentación de los mismos.</t>
        </is>
      </c>
      <c r="F182" s="7" t="inlineStr">
        <is>
          <t>1. Iniciar sesión con el perfil indicado en la HU
2. Navegar al módulo correspondiente
3. Ejecutar la acción descrita en la HU
4. Verificar el resultado esperado</t>
        </is>
      </c>
      <c r="G182" s="7" t="inlineStr">
        <is>
          <t>Se requiere generar archivos planos con la estructura de Almacenes Éxito para retiro FIC, con las siguiente características:
• Archivos planos con y sin clave: archivo versión anterior (la fecha venía en 00000000)
Archivos planos con y sin clave: archivo última versión* (la fecha viene en formato →  20250616)</t>
        </is>
      </c>
      <c r="H182" s="7" t="inlineStr">
        <is>
          <t>Pendiente</t>
        </is>
      </c>
    </row>
    <row r="183" ht="62" customHeight="1">
      <c r="A183" s="5" t="inlineStr">
        <is>
          <t>MFX-25070</t>
        </is>
      </c>
      <c r="B183" s="5" t="inlineStr">
        <is>
          <t>CxP_Nuevo UI 4.0</t>
        </is>
      </c>
      <c r="C183" s="11" t="inlineStr">
        <is>
          <t>Media</t>
        </is>
      </c>
      <c r="D183" s="5" t="inlineStr">
        <is>
          <t>Yo como tecnologia necesito terminar la arquitectura de facturación para ofc</t>
        </is>
      </c>
      <c r="E183" s="5" t="inlineStr">
        <is>
          <t>Actualmente se está desarrollando una arquitectura para consultar la facturación endosable en ofc para operaciones por cuenta por pagar, para finiquitar esta arquitectura se necesita lo siguiente</t>
        </is>
      </c>
      <c r="F183" s="5" t="inlineStr">
        <is>
          <t>1. Iniciar sesión con el perfil indicado en la HU
2. Navegar al módulo correspondiente
3. Ejecutar la acción descrita en la HU
4. Verificar el resultado esperado</t>
        </is>
      </c>
      <c r="G183" s="5" t="inlineStr">
        <is>
          <t>La funcionalidad se comporta según los criterios de aceptación definidos en la HU</t>
        </is>
      </c>
      <c r="H183" s="5" t="inlineStr">
        <is>
          <t>Pendiente</t>
        </is>
      </c>
    </row>
    <row r="184" ht="62" customHeight="1">
      <c r="A184" s="7" t="inlineStr">
        <is>
          <t>MFX-25008</t>
        </is>
      </c>
      <c r="B184" s="7" t="inlineStr">
        <is>
          <t>CxP_Nuevo UI 4.0</t>
        </is>
      </c>
      <c r="C184" s="11" t="inlineStr">
        <is>
          <t>Media</t>
        </is>
      </c>
      <c r="D184" s="7" t="inlineStr">
        <is>
          <t>Back: Yo como Plataform necesito incluir la opción de tasa DTF para las operaciones OFC, con la finalidad de cubrir esta opción en caso que la tasa sea dinámica y no fija</t>
        </is>
      </c>
      <c r="E184" s="7" t="inlineStr">
        <is>
          <t>Desde el trabajo en conjunto que se realizo con Éxito se definieron nuevos estándares para poder operar con ellos, en este caso se planteo ajustar la definición de las tasas para la rentabilidad de la operación, es decir se busca incluir y seleccionar una tasa de tipo dinámica de</t>
        </is>
      </c>
      <c r="F184" s="7" t="inlineStr">
        <is>
          <t>1. Iniciar sesión con el perfil indicado en la HU
2. Navegar al módulo correspondiente
3. Ejecutar la acción descrita en la HU
4. Verificar el resultado esperado</t>
        </is>
      </c>
      <c r="G184" s="7" t="inlineStr">
        <is>
          <t>Se requiere incluir en el select “Tipo de tasa” 1 opción de tipo tasa DTF en el Admin liquidaciones, de la siguiente manera:
Ahora:*
!image-20250414-175147 (e211b34f-0252-40c9-9c90-cbe2fed096dc).png | width=37.430126507796416%,alt="image-20250414-175147.png"!
!image-20250502-172026 (8fdb5c5f-b4d1-46ca-9c95-251511d90c4d).png | width=371,height=112,alt="image-20250502-172026.png"!</t>
        </is>
      </c>
      <c r="H184" s="7" t="inlineStr">
        <is>
          <t>Pendiente</t>
        </is>
      </c>
    </row>
    <row r="185" ht="62" customHeight="1">
      <c r="A185" s="5" t="inlineStr">
        <is>
          <t>MFX-25003</t>
        </is>
      </c>
      <c r="B185" s="5" t="inlineStr">
        <is>
          <t>CxP_Nuevo UI 3.0</t>
        </is>
      </c>
      <c r="C185" s="11" t="inlineStr">
        <is>
          <t>Media</t>
        </is>
      </c>
      <c r="D185" s="5" t="inlineStr">
        <is>
          <t>[No planeado] Yo como Plataform necesito validar que si se carga un archivo de CxP en la sección Cuentas por Pagar y se detecta que la(s) factura(s) están vencidas entonces debe disponibilizarlas con la finalidad de no ser un stopper para los pagadores</t>
        </is>
      </c>
      <c r="E185" s="5" t="inlineStr">
        <is>
          <t>Desde Gerencia nos comunicaron que para el tipo de producto OFC se pueden operar facturas vencidas, para lograr esto y llegar a un mix de lo que hoy en día ya tenemos desarrollado debemos realizar un ajuste. Ahora bien, si el pagador carga el archivo CxP, en la vista Cuentas por</t>
        </is>
      </c>
      <c r="F185" s="5" t="inlineStr">
        <is>
          <t>1. Iniciar sesión como pagador OFC
2. Navegar al módulo CxP → Cuentas por Pagar
3. Seleccionar y cargar el archivo indicado
4. Confirmar el cargue
5. Verificar validación del archivo</t>
        </is>
      </c>
      <c r="G185" s="5" t="inlineStr">
        <is>
          <t>Se requiere que al momento en que se cargue el archivo CxP (sección Cuentas por pagar), se tenga en cuenta la siguiente validación:</t>
        </is>
      </c>
      <c r="H185" s="5" t="inlineStr">
        <is>
          <t>Pendiente</t>
        </is>
      </c>
    </row>
    <row r="186" ht="62" customHeight="1">
      <c r="A186" s="7" t="inlineStr">
        <is>
          <t>MFX-24997</t>
        </is>
      </c>
      <c r="B186" s="7" t="inlineStr">
        <is>
          <t>CxP_Nuevo UI 4.0</t>
        </is>
      </c>
      <c r="C186" s="11" t="inlineStr">
        <is>
          <t>Media</t>
        </is>
      </c>
      <c r="D186" s="7" t="inlineStr">
        <is>
          <t>Front: Yo como Plataform necesito incluir la opción de tasa DTF para las operaciones OFC, con la finalidad de cubrir esta opción en caso que la tasa sea dinámica y no fija</t>
        </is>
      </c>
      <c r="E186" s="7" t="inlineStr">
        <is>
          <t>Desde el trabajo en conjunto que se realizo con Éxito se definieron nuevos estándares para poder operar con ellos, en este caso se planteo ajustar la definición de las tasas para la rentabilidad de la operación, es decir se busca incluir y seleccionar una tasa de tipo dinámica de</t>
        </is>
      </c>
      <c r="F186" s="7" t="inlineStr">
        <is>
          <t>1. Iniciar sesión con el perfil indicado en la HU
2. Navegar al módulo correspondiente
3. Ejecutar la acción descrita en la HU
4. Verificar el resultado esperado</t>
        </is>
      </c>
      <c r="G186" s="7" t="inlineStr">
        <is>
          <t>Se requiere incluir en el select “Tipo de tasa” 1 opción de tipo tasa DTF en el Admin liquidaciones, de la siguiente manera:
Ahora:*
!image-20250414-175147.png | width=37.430126507796416%,alt="image-20250414-175147.png"!
!image-20250502-172026.png | width=371,height=112,alt="image-20250502-172026.png"!</t>
        </is>
      </c>
      <c r="H186" s="7" t="inlineStr">
        <is>
          <t>Pendiente</t>
        </is>
      </c>
    </row>
    <row r="187" ht="62" customHeight="1">
      <c r="A187" s="5" t="inlineStr">
        <is>
          <t>MFX-24553</t>
        </is>
      </c>
      <c r="B187" s="5" t="inlineStr">
        <is>
          <t>Mejora_OFC</t>
        </is>
      </c>
      <c r="C187" s="11" t="inlineStr">
        <is>
          <t>Media</t>
        </is>
      </c>
      <c r="D187" s="5" t="inlineStr">
        <is>
          <t>Yo como Plataform necesito copiar al grupo operaciones.ofc@plataform.com en algunos correos que se envían desde plataforma con la finalidad de tener mayor control y trazabilidad de las operaciones y/o acciones relacionadas a estas ops.</t>
        </is>
      </c>
      <c r="E187" s="5" t="inlineStr">
        <is>
          <t>Para poder tener mayor control sobre la información que le llega a los pagadores de OFC, necesitamos que se envíe en copia ciertos correos a operaciones.ofc@plataform.com, estos correos se especifican en la historia de usuario.</t>
        </is>
      </c>
      <c r="F187" s="5" t="inlineStr">
        <is>
          <t>1. Iniciar sesión con perfil Operaciones / Pagador
2. Navegar a la vista de operaciones OFC
3. Seleccionar operaciones a postular
4. Confirmar postulación
5. Verificar estado actualizado</t>
        </is>
      </c>
      <c r="G187" s="5" t="inlineStr">
        <is>
          <t>Se requiere copiar en los siguientes correos al grupo: operaciones.ofc@plataform.com para así tener control de posibles errores, notificaciones de carga y demás.</t>
        </is>
      </c>
      <c r="H187" s="5" t="inlineStr">
        <is>
          <t>Pendiente</t>
        </is>
      </c>
    </row>
    <row r="188" ht="62" customHeight="1">
      <c r="A188" s="7" t="inlineStr">
        <is>
          <t>MFX-24525</t>
        </is>
      </c>
      <c r="B188" s="7" t="inlineStr">
        <is>
          <t>Mejoras_Soportes de pago SK</t>
        </is>
      </c>
      <c r="C188" s="11" t="inlineStr">
        <is>
          <t>Media</t>
        </is>
      </c>
      <c r="D188" s="7" t="inlineStr">
        <is>
          <t>Yo como Producto necesito poder visualizar 2 reportes con BI con la información de respuesta de desembolso de operaciones 1. por crowd y 2. por OFC con la finalidad de tener la data separada y filtrada correctamente</t>
        </is>
      </c>
      <c r="E188" s="7" t="inlineStr">
        <is>
          <t>Hoy en día desde el área de tech nos compartieron un reporte donde se pueden ver las respuestas de los desembolsos de anticipos, pagos, pagos a proveedores OFC (Éxito). Sin embargo, necesitamos realizar un ajuste al reporte y crear otro separado solo para nuestras operaciones del</t>
        </is>
      </c>
      <c r="F188" s="7" t="inlineStr">
        <is>
          <t>1. Completar el flujo de operación OFC hasta el desembolso
2. Verificar recepción del archivo ACH / respuesta Skandia
3. Confirmar estado de pago actualizado en plataforma
4. Verificar notificación al pagador / proveedor</t>
        </is>
      </c>
      <c r="G188" s="7" t="inlineStr">
        <is>
          <t>Se requiere que en este reporte (insumo), solo se muestren las operaciones OFC del éxito.
• Se requiere que en la columna señala en rojo, se filtre del más reciente al más antiguo</t>
        </is>
      </c>
      <c r="H188" s="7" t="inlineStr">
        <is>
          <t>Pendiente</t>
        </is>
      </c>
    </row>
    <row r="189" ht="62" customHeight="1">
      <c r="A189" s="5" t="inlineStr">
        <is>
          <t>MFX-24438</t>
        </is>
      </c>
      <c r="B189" s="5" t="inlineStr">
        <is>
          <t>Carta aprobación_OFC</t>
        </is>
      </c>
      <c r="C189" s="11" t="inlineStr">
        <is>
          <t>Media</t>
        </is>
      </c>
      <c r="D189" s="5" t="inlineStr">
        <is>
          <t>[No planeado] Yo como Vatia necesito modificar el remitente de la carta de aprobación con la finalidad de no depender de las personas firmantes en dado caso que no siempre sean los mismos</t>
        </is>
      </c>
      <c r="E189" s="5" t="inlineStr">
        <is>
          <t>Vatia nos informo que para poder utilizar la carta de aprobación que se genera desde nuestra plataforma necesitan que realicemos unos ajuste en la carta que se genera y en Mesfixdocs que es donde ahora ellos van a realizar la firma. Es por esta razón, que en esta HU se va a traba</t>
        </is>
      </c>
      <c r="F189" s="5" t="inlineStr">
        <is>
          <t>1. Iniciar sesión con el perfil indicado en la HU
2. Navegar al módulo correspondiente
3. Ejecutar la acción descrita en la HU
4. Verificar el resultado esperado</t>
        </is>
      </c>
      <c r="G189" s="5" t="inlineStr">
        <is>
          <t>Se requiere que en la carta de aprobación OFC para Vatia, ya no se deben mostrar los siguientes remitentes:</t>
        </is>
      </c>
      <c r="H189" s="5" t="inlineStr">
        <is>
          <t>Pendiente</t>
        </is>
      </c>
    </row>
    <row r="190" ht="62" customHeight="1">
      <c r="A190" s="7" t="inlineStr">
        <is>
          <t>MFX-24411</t>
        </is>
      </c>
      <c r="B190" s="7" t="inlineStr">
        <is>
          <t>Mejora_OFC</t>
        </is>
      </c>
      <c r="C190" s="11" t="inlineStr">
        <is>
          <t>Media</t>
        </is>
      </c>
      <c r="D190" s="7" t="inlineStr">
        <is>
          <t>Parte 2 - [Front-Back] Yo como Producto necesito que los pagadores puedan cambiar el método de desembolso en las operaciones creadas con la finalidad de disminuir los errores en la postulación de operaciones OFC.</t>
        </is>
      </c>
      <c r="E190" s="7" t="inlineStr">
        <is>
          <t>Los pagadores se dieron cuenta que algunas veces que hacían postulaciones con sus facturas quedaban con un método de desembolso diferente al que realmente necesitaban asignar. Por eso, para que ellos puedan hacer la autogestión de ajustar las cuentas bancarias en las operaciones</t>
        </is>
      </c>
      <c r="F190" s="7" t="inlineStr">
        <is>
          <t>1. Iniciar sesión con perfil Operaciones / Pagador
2. Navegar a la vista de operaciones OFC
3. Seleccionar operaciones a postular
4. Confirmar postulación
5. Verificar estado actualizado</t>
        </is>
      </c>
      <c r="G190" s="7" t="inlineStr">
        <is>
          <t>Se requiere que al hacer clic en el botón Ver de una subasta en estado Creada en el id de las facturas ahora se abra un modal que permita editar el método de desembolso (modal que hoy en día existe en el seleccionador de facturas)</t>
        </is>
      </c>
      <c r="H190" s="7" t="inlineStr">
        <is>
          <t>Pendiente</t>
        </is>
      </c>
    </row>
    <row r="191" ht="62" customHeight="1">
      <c r="A191" s="5" t="inlineStr">
        <is>
          <t>MFX-24327</t>
        </is>
      </c>
      <c r="B191" s="5" t="inlineStr">
        <is>
          <t>Mejora_OFC</t>
        </is>
      </c>
      <c r="C191" s="11" t="inlineStr">
        <is>
          <t>Media</t>
        </is>
      </c>
      <c r="D191" s="5" t="inlineStr">
        <is>
          <t>Yo como Producto necesito que los pagadores puedan cambiar el método de desembolso en las operaciones creadas con la finalidad de disminuir los errores en la postulación de operaciones OFC.</t>
        </is>
      </c>
      <c r="E191" s="5" t="inlineStr">
        <is>
          <t>Los pagadores se dieron cuenta que algunas veces que hacían postulaciones con sus facturas quedaban con un método de desembolso diferente al que realmente necesitaban asignar. Por eso, para que ellos puedan hacer la autogestión de ajustar las cuentas bancarias en las operaciones</t>
        </is>
      </c>
      <c r="F191" s="5" t="inlineStr">
        <is>
          <t>1. Iniciar sesión con perfil Operaciones / Pagador
2. Navegar a la vista de operaciones OFC
3. Seleccionar operaciones a postular
4. Confirmar postulación
5. Verificar estado actualizado</t>
        </is>
      </c>
      <c r="G191" s="5" t="inlineStr">
        <is>
          <t>Se requiere que al hacer clic en el botón Ver de una subasta en estado Creada en el id de las facturas ahora se abra un modal que permita editar el método de desembolso (modal que hoy en día existe en el seleccionador de facturas)</t>
        </is>
      </c>
      <c r="H191" s="5" t="inlineStr">
        <is>
          <t>Pendiente</t>
        </is>
      </c>
    </row>
    <row r="192" ht="62" customHeight="1">
      <c r="A192" s="7" t="inlineStr">
        <is>
          <t>MFX-24297</t>
        </is>
      </c>
      <c r="B192" s="7" t="inlineStr">
        <is>
          <t>Mejora_OFC</t>
        </is>
      </c>
      <c r="C192" s="11" t="inlineStr">
        <is>
          <t>Media</t>
        </is>
      </c>
      <c r="D192" s="7" t="inlineStr">
        <is>
          <t>[Front-Back] Yo como Producto necesito que los pagadores puedan cambiar el método de desembolso en las operaciones creadas con la finalidad de disminuir los errores en la postulación de operaciones OFC.</t>
        </is>
      </c>
      <c r="E192" s="7" t="inlineStr">
        <is>
          <t>Los pagadores se dieron cuenta que algunas veces que hacían postulaciones con sus facturas quedaban con un método de desembolso diferente al que realmente necesitaban asignar. Por eso, para que ellos puedan hacer la autogestión de ajustar las cuentas bancarias en las operaciones</t>
        </is>
      </c>
      <c r="F192" s="7" t="inlineStr">
        <is>
          <t>1. Iniciar sesión con perfil Operaciones / Pagador
2. Navegar a la vista de operaciones OFC
3. Seleccionar operaciones a postular
4. Confirmar postulación
5. Verificar estado actualizado</t>
        </is>
      </c>
      <c r="G192" s="7" t="inlineStr">
        <is>
          <t>Se requiere que al hacer clic en el botón Ver de una subasta en estado Creada en el id de las facturas ahora se abra un modal que permita editar el método de desembolso (modal que hoy en día existe en el seleccionador de facturas)</t>
        </is>
      </c>
      <c r="H192" s="7" t="inlineStr">
        <is>
          <t>Pendiente</t>
        </is>
      </c>
    </row>
    <row r="193" ht="62" customHeight="1">
      <c r="A193" s="5" t="inlineStr">
        <is>
          <t>MFX-24150</t>
        </is>
      </c>
      <c r="B193" s="5" t="inlineStr">
        <is>
          <t>Producto_PAC</t>
        </is>
      </c>
      <c r="C193" s="11" t="inlineStr">
        <is>
          <t>Media</t>
        </is>
      </c>
      <c r="D193" s="5" t="inlineStr">
        <is>
          <t>Yo como Producto necesito que se envíen los archivos planos para Skandia de pagos y anticipos con la finalidad de soportar lo mismo que hoy en día manejamos (planos diferentes a los de OFC)</t>
        </is>
      </c>
      <c r="E193" s="5" t="inlineStr">
        <is>
          <t>Con el nuevo tipo de subasta PAC que van a salir en la plataforma, es importante que todo el flujo funcione igual o similar a como hoy en día lo tenemos. Por esta razón, es importante que toda la plataforma funcione tanto para inversionistas como para las empresas exitosamente, a</t>
        </is>
      </c>
      <c r="F193" s="5" t="inlineStr">
        <is>
          <t>1. Iniciar sesión con perfil Operaciones
2. Navegar al módulo de subastas / anticipos
3. Ejecutar la acción indicada (crear / activar / editar)
4. Verificar el estado resultante</t>
        </is>
      </c>
      <c r="G193" s="5" t="inlineStr">
        <is>
          <t>Se requiere seguir manejando el archivo plano que se envía a Skandia, pero ahora también debe aplicar para este nuevo tipo de subasta</t>
        </is>
      </c>
      <c r="H193" s="5" t="inlineStr">
        <is>
          <t>Pendiente</t>
        </is>
      </c>
    </row>
    <row r="194" ht="62" customHeight="1">
      <c r="A194" s="7" t="inlineStr">
        <is>
          <t>MFX-24083</t>
        </is>
      </c>
      <c r="B194" s="7" t="inlineStr">
        <is>
          <t>Mejora_OFC</t>
        </is>
      </c>
      <c r="C194" s="11" t="inlineStr">
        <is>
          <t>Media</t>
        </is>
      </c>
      <c r="D194" s="7" t="inlineStr">
        <is>
          <t>Front: Yo como Plataform necesito ajustar las tasas de la operación con la finalidad de incluir la opción de tasas IBR para las operaciones OFC, en caso que la tasa sea dinámica y no fija</t>
        </is>
      </c>
      <c r="E194" s="7" t="inlineStr">
        <is>
          <t>Desde el trabajo en conjunto que se realizo con Éxito se definieron nuevos estándares para poder operar con ellos, en este caso se planteo ajustar la definición de las tasas para la rentabilidad de la operación, es decir se busca incluir y seleccionar una tasa de tipo dinámica de</t>
        </is>
      </c>
      <c r="F194" s="7" t="inlineStr">
        <is>
          <t>1. Iniciar sesión con el perfil indicado en la HU
2. Navegar al módulo correspondiente
3. Ejecutar la acción descrita en la HU
4. Verificar el resultado esperado</t>
        </is>
      </c>
      <c r="G194" s="7" t="inlineStr">
        <is>
          <t>Se requiere realizar un ajuste en la definición de las tasas de rentabilidad en el Admin liquidaciones.</t>
        </is>
      </c>
      <c r="H194" s="7" t="inlineStr">
        <is>
          <t>Pendiente</t>
        </is>
      </c>
    </row>
    <row r="195" ht="62" customHeight="1">
      <c r="A195" s="5" t="inlineStr">
        <is>
          <t>MFX-24078</t>
        </is>
      </c>
      <c r="B195" s="5" t="inlineStr">
        <is>
          <t>OFC - Op. Flujo de caja</t>
        </is>
      </c>
      <c r="C195" s="11" t="inlineStr">
        <is>
          <t>Media</t>
        </is>
      </c>
      <c r="D195" s="5" t="inlineStr">
        <is>
          <t>Yo como Operaciones necesito que al momento de activar una subasta tipo OFC no se realice la validación relación, ni cta bancaria contra el perfil emisor con la finalidad de no generar stopper al momento de generar el anticipo desde HV</t>
        </is>
      </c>
      <c r="E195" s="5" t="inlineStr">
        <is>
          <t>Para las operaciones de OFC, los pagadores en la vista “Mis operaciones“ podrán seleccionar el método de desembolso por factura, si no cuentan con este no podrán postular una subasta. Ahora bien, para poder activar una subasta, hoy en día valida contra el perfil del emisor si est</t>
        </is>
      </c>
      <c r="F195" s="5" t="inlineStr">
        <is>
          <t>1. Iniciar sesión como administrador
2. Navegar a Hoja de Vida del usuario
3. Verificar / asignar el permiso indicado
4. Confirmar acceso correcto del usuario</t>
        </is>
      </c>
      <c r="G195" s="5" t="inlineStr">
        <is>
          <t>La funcionalidad se comporta según los criterios de aceptación definidos en la HU</t>
        </is>
      </c>
      <c r="H195" s="5" t="inlineStr">
        <is>
          <t>Pendiente</t>
        </is>
      </c>
    </row>
    <row r="196" ht="62" customHeight="1">
      <c r="A196" s="7" t="inlineStr">
        <is>
          <t>MFX-23789</t>
        </is>
      </c>
      <c r="B196" s="7" t="inlineStr">
        <is>
          <t>OFC - Op. Flujo de caja</t>
        </is>
      </c>
      <c r="C196" s="11" t="inlineStr">
        <is>
          <t>Media</t>
        </is>
      </c>
      <c r="D196" s="7" t="inlineStr">
        <is>
          <t>[No planeada] Yo como Operaciones necesito visualizar ciertos datos en el editor de la sub/admin liq por defecto para operaciones tipo OFC con la finalidad de evitar errores manuales y operatividad</t>
        </is>
      </c>
      <c r="E196" s="7" t="inlineStr">
        <is>
          <t>Hoy en día el área de operaciones debe llenar ciertos datos en plataforma de forma manual y estos datos son siempre los mismos, es por esta razón que se quieren dejar por defecto y que operaciones no tenga que ingresarlos para así también evitar errores operativos en plataforma.</t>
        </is>
      </c>
      <c r="F196" s="7" t="inlineStr">
        <is>
          <t>1. Iniciar sesión con el perfil indicado en la HU
2. Navegar al módulo correspondiente
3. Ejecutar la acción descrita en la HU
4. Verificar el resultado esperado</t>
        </is>
      </c>
      <c r="G196" s="7" t="inlineStr">
        <is>
          <t>Se requiere que para operaciones tipo OFC, deben manejarse ciertos datos por defecto, de la siguiente manera:</t>
        </is>
      </c>
      <c r="H196" s="7" t="inlineStr">
        <is>
          <t>Pendiente</t>
        </is>
      </c>
    </row>
    <row r="197" ht="62" customHeight="1">
      <c r="A197" s="5" t="inlineStr">
        <is>
          <t>MFX-23786</t>
        </is>
      </c>
      <c r="B197" s="5" t="inlineStr">
        <is>
          <t>OFC - Op. Flujo de caja</t>
        </is>
      </c>
      <c r="C197" s="11" t="inlineStr">
        <is>
          <t>Media</t>
        </is>
      </c>
      <c r="D197" s="5" t="inlineStr">
        <is>
          <t>Yo como Operaciones necesito que cuando una operación tipo OFC este en estado pagada se envié el anexo A al proveedor con la finalidad de informar sobre la operación validando que el anexo sea correcto</t>
        </is>
      </c>
      <c r="E197" s="5" t="inlineStr">
        <is>
          <t>En las operaciones OFC al momento de seleccionar los documentos, se crear una subasta, se paga y se genera un anexo que trae la información del proveedor y el resumen de los documentos seleccionadas para esa subasta, para este anexo se quiere automatizar el envío de este document</t>
        </is>
      </c>
      <c r="F197" s="5" t="inlineStr">
        <is>
          <t>1. Iniciar sesión como pagador OFC
2. Navegar a la sección Proveedores
3. Ejecutar la acción indicada (agregar / editar / cargar masivo)
4. Verificar los datos guardados correctamente</t>
        </is>
      </c>
      <c r="G197" s="5" t="inlineStr">
        <is>
          <t>Se requiere que al momento en que la subasta de tipo operación OFC se encuentre en estado pagada, se debe enviar un correo plano con el Anexo A adjunto relacionado de la operación de la siguiente manera:</t>
        </is>
      </c>
      <c r="H197" s="5" t="inlineStr">
        <is>
          <t>Pendiente</t>
        </is>
      </c>
    </row>
    <row r="198" ht="62" customHeight="1">
      <c r="A198" s="7" t="inlineStr">
        <is>
          <t>MFX-23586</t>
        </is>
      </c>
      <c r="B198" s="7" t="inlineStr">
        <is>
          <t>CxP_Nueva visualización</t>
        </is>
      </c>
      <c r="C198" s="11" t="inlineStr">
        <is>
          <t>Media</t>
        </is>
      </c>
      <c r="D198" s="7" t="inlineStr">
        <is>
          <t>Back: Yo como Pagador necesito filtrar la información de mis proveedores con la finalidad de encontrar los datos de manera rápida e intuitiva.</t>
        </is>
      </c>
      <c r="E198" s="7" t="inlineStr">
        <is>
          <t>Debido a que se desarrollo la pantalla de Cuentas por pagar pero no se especifico el</t>
        </is>
      </c>
      <c r="F198" s="7" t="inlineStr">
        <is>
          <t>1. Iniciar sesión como pagador OFC
2. Navegar a la sección Proveedores
3. Ejecutar la acción indicada (agregar / editar / cargar masivo)
4. Verificar los datos guardados correctamente</t>
        </is>
      </c>
      <c r="G198" s="7" t="inlineStr">
        <is>
          <t>Característica/funcionalidad:*</t>
        </is>
      </c>
      <c r="H198" s="7" t="inlineStr">
        <is>
          <t>Pendiente</t>
        </is>
      </c>
    </row>
    <row r="199" ht="62" customHeight="1">
      <c r="A199" s="5" t="inlineStr">
        <is>
          <t>MFX-23192</t>
        </is>
      </c>
      <c r="B199" s="5" t="inlineStr">
        <is>
          <t>Carta aprobación_OFC</t>
        </is>
      </c>
      <c r="C199" s="11" t="inlineStr">
        <is>
          <t>Media</t>
        </is>
      </c>
      <c r="D199" s="5" t="inlineStr">
        <is>
          <t>CLONE - Back: (Arquitectura) Yo como Vatia necesito notificar a Skandia a través de una carta de aprobación con la finalidad de que se realicen los desembolsos de pago a proveedores de operaciones tipo OFC.</t>
        </is>
      </c>
      <c r="E199" s="5" t="inlineStr">
        <is>
          <t>Entendiendo que hoy en día Vatia genera su propia carta de aprobación de operaciones tipo OFC, esto les genera mucha operatividad. Entonces desde gerencia se les propuso que nosotros desde Plataform podíamos generarles esa carta y que la firmarán con nuestra firma electrónica. Es</t>
        </is>
      </c>
      <c r="F199" s="5" t="inlineStr">
        <is>
          <t>1. Iniciar sesión como pagador OFC
2. Navegar a la sección Proveedores
3. Ejecutar la acción indicada (agregar / editar / cargar masivo)
4. Verificar los datos guardados correctamente</t>
        </is>
      </c>
      <c r="G199" s="5" t="inlineStr">
        <is>
          <t>El desembolso se procesa correctamente y el estado queda actualizado en plataforma</t>
        </is>
      </c>
      <c r="H199" s="5" t="inlineStr">
        <is>
          <t>Pendiente</t>
        </is>
      </c>
    </row>
    <row r="200" ht="62" customHeight="1">
      <c r="A200" s="7" t="inlineStr">
        <is>
          <t>MFX-23065</t>
        </is>
      </c>
      <c r="B200" s="7" t="inlineStr">
        <is>
          <t>OFC - Op. Flujo de caja</t>
        </is>
      </c>
      <c r="C200" s="11" t="inlineStr">
        <is>
          <t>Media</t>
        </is>
      </c>
      <c r="D200" s="7" t="inlineStr">
        <is>
          <t>Yo como Plataform necesito validar que si se carga un archivo de CxP y se detecta que una o varias de las facturas están vencidas entonces debe disponibilizarlas con la finalidad de no ser un stopper para los pagadores y sus operaciones</t>
        </is>
      </c>
      <c r="E200" s="7" t="inlineStr">
        <is>
          <t>Desde Gerencia nos comunicaron que para OFC se pueden operar facturas vencidas, para lograr esto y llegar a un mix de lo que hoy en día ya tenemos desarrollado debemos realizar un ajuste. Ahora bien, si el pagador carga el archivo CxP y se detecta que alguna factura se encuentra</t>
        </is>
      </c>
      <c r="F200" s="7" t="inlineStr">
        <is>
          <t>1. Iniciar sesión como pagador OFC
2. Navegar al módulo CxP → Cuentas por Pagar
3. Seleccionar y cargar el archivo indicado
4. Confirmar el cargue
5. Verificar validación del archivo</t>
        </is>
      </c>
      <c r="G200" s="7" t="inlineStr">
        <is>
          <t>La funcionalidad se comporta según los criterios de aceptación definidos en la HU</t>
        </is>
      </c>
      <c r="H200" s="7" t="inlineStr">
        <is>
          <t>Pendiente</t>
        </is>
      </c>
    </row>
    <row r="201" ht="62" customHeight="1">
      <c r="A201" s="5" t="inlineStr">
        <is>
          <t>MFX-23061</t>
        </is>
      </c>
      <c r="B201" s="5" t="inlineStr">
        <is>
          <t>Carta aprobación_OFC</t>
        </is>
      </c>
      <c r="C201" s="11" t="inlineStr">
        <is>
          <t>Media</t>
        </is>
      </c>
      <c r="D201" s="5" t="inlineStr">
        <is>
          <t>Yo como Operaciones necesito que una vez genere la acción de "Si, generar"  archivo desde módulo Anticipos Vatia (HV) se debe generar una carta de aprobación con la finalidad de tener el insumo para posteriormente remitirla para firma</t>
        </is>
      </c>
      <c r="E201" s="5" t="inlineStr">
        <is>
          <t>Sabemos que Vatia necesita que le ayudemos con la generación de la carta de aprobación para operaciones tipo OFC. Para esto es importante conocer cual será el trigger que nos dará el go para iniciar con la generación de la carta, y será cuando ejecuten la acción de “Si, generar”,</t>
        </is>
      </c>
      <c r="F201" s="5" t="inlineStr">
        <is>
          <t>1. Iniciar sesión como administrador
2. Navegar a Hoja de Vida del usuario
3. Verificar / asignar el permiso indicado
4. Confirmar acceso correcto del usuario</t>
        </is>
      </c>
      <c r="G201" s="5" t="inlineStr">
        <is>
          <t>La funcionalidad se comporta según los criterios de aceptación definidos en la HU</t>
        </is>
      </c>
      <c r="H201" s="5" t="inlineStr">
        <is>
          <t>Pendiente</t>
        </is>
      </c>
    </row>
    <row r="202" ht="62" customHeight="1">
      <c r="A202" s="7" t="inlineStr">
        <is>
          <t>MFX-23056</t>
        </is>
      </c>
      <c r="B202" s="7" t="inlineStr">
        <is>
          <t>Mejora Operaciones</t>
        </is>
      </c>
      <c r="C202" s="11" t="inlineStr">
        <is>
          <t>Media</t>
        </is>
      </c>
      <c r="D202" s="7" t="inlineStr">
        <is>
          <t>Yo como Operaciones necesito que se ajuste la liquidación final con la finalidad de visualizar el dato del saldo neto girado sin la necesidad de tener la aceptación expresa</t>
        </is>
      </c>
      <c r="E202" s="7" t="inlineStr">
        <is>
          <t>Se identifico un ajuste que se debe realizar a la liquidación final pues el campo Saldo neto estimado solo se mostraba cuando en el admin de liquidaciones/Editor el check de Aceptación Expresa estaba activo en todas las liquidaciones, pero ahora se necesita que en la liquidación</t>
        </is>
      </c>
      <c r="F202" s="7" t="inlineStr">
        <is>
          <t>1. Iniciar sesión con el perfil indicado en la HU
2. Navegar al módulo correspondiente
3. Ejecutar la acción descrita en la HU
4. Verificar el resultado esperado</t>
        </is>
      </c>
      <c r="G202" s="7" t="inlineStr">
        <is>
          <t>La funcionalidad se comporta según los criterios de aceptación definidos en la HU</t>
        </is>
      </c>
      <c r="H202" s="7" t="inlineStr">
        <is>
          <t>Pendiente</t>
        </is>
      </c>
    </row>
    <row r="203" ht="62" customHeight="1">
      <c r="A203" s="5" t="inlineStr">
        <is>
          <t>MFX-23053</t>
        </is>
      </c>
      <c r="B203" s="5" t="inlineStr">
        <is>
          <t>Carta aprobación_OFC</t>
        </is>
      </c>
      <c r="C203" s="11" t="inlineStr">
        <is>
          <t>Media</t>
        </is>
      </c>
      <c r="D203" s="5" t="inlineStr">
        <is>
          <t>Back: Yo como Vatia necesito notificar a Skandia a través de una carta de aprobación con la finalidad de que se realicen los desembolsos de pago a proveedores de operaciones tipo OFC.</t>
        </is>
      </c>
      <c r="E203" s="5" t="inlineStr">
        <is>
          <t>Entendiendo que hoy en día Vatia genera su propia carta de aprobación de operaciones tipo OFC, esto les genera mucha operatividad. Entonces desde gerencia se les propuso que nosotros desde Plataform podíamos generarles esa carta y que la firmarán con nuestra firma electrónica. Es</t>
        </is>
      </c>
      <c r="F203" s="5" t="inlineStr">
        <is>
          <t>1. Iniciar sesión como pagador OFC
2. Navegar a la sección Proveedores
3. Ejecutar la acción indicada (agregar / editar / cargar masivo)
4. Verificar los datos guardados correctamente</t>
        </is>
      </c>
      <c r="G203" s="5" t="inlineStr">
        <is>
          <t>El desembolso se procesa correctamente y el estado queda actualizado en plataforma</t>
        </is>
      </c>
      <c r="H203" s="5" t="inlineStr">
        <is>
          <t>Pendiente</t>
        </is>
      </c>
    </row>
    <row r="204" ht="62" customHeight="1">
      <c r="A204" s="7" t="inlineStr">
        <is>
          <t>MFX-23042</t>
        </is>
      </c>
      <c r="B204" s="7" t="inlineStr">
        <is>
          <t>Carta aprobación_OFC</t>
        </is>
      </c>
      <c r="C204" s="11" t="inlineStr">
        <is>
          <t>Media</t>
        </is>
      </c>
      <c r="D204" s="7" t="inlineStr">
        <is>
          <t>Front: Yo como Vatia necesito notificar a Skandia a través de una carta de aprobación con la finalidad de que se realicen los desembolsos de pago a proveedores de operaciones tipo OFC.</t>
        </is>
      </c>
      <c r="E204" s="7" t="inlineStr">
        <is>
          <t>Entendiendo que hoy en día Vatia genera su propia carta de aprobación de operaciones tipo OFC, esto les genera mucha operatividad. Entonces desde gerencia se les propuso que nosotros desde Plataform podíamos generarles esa carta y que la firmarán con nuestra firma electrónica. Es</t>
        </is>
      </c>
      <c r="F204" s="7" t="inlineStr">
        <is>
          <t>1. Iniciar sesión como pagador OFC
2. Navegar a la sección Proveedores
3. Ejecutar la acción indicada (agregar / editar / cargar masivo)
4. Verificar los datos guardados correctamente</t>
        </is>
      </c>
      <c r="G204" s="7" t="inlineStr">
        <is>
          <t>El desembolso se procesa correctamente y el estado queda actualizado en plataforma</t>
        </is>
      </c>
      <c r="H204" s="7" t="inlineStr">
        <is>
          <t>Pendiente</t>
        </is>
      </c>
    </row>
    <row r="205" ht="62" customHeight="1">
      <c r="A205" s="5" t="inlineStr">
        <is>
          <t>MFX-22637</t>
        </is>
      </c>
      <c r="B205" s="5" t="inlineStr">
        <is>
          <t>OFC - Op. Flujo de caja</t>
        </is>
      </c>
      <c r="C205" s="11" t="inlineStr">
        <is>
          <t>Media</t>
        </is>
      </c>
      <c r="D205" s="5" t="inlineStr">
        <is>
          <t>[No Planeada] Yo como Producto necesito mostrar facturas hasta el último día de vencimiento en la vista "Mis operaciones" con la finalidad de que poder visualizar facturas y operarlas a través de OFC</t>
        </is>
      </c>
      <c r="E205" s="5" t="inlineStr">
        <is>
          <t>Hoy en día, el primer pagador con el que estamos operando es Vatia, y con el cuál ya contamos con certificado digital, ya podemos visualizar las facturas directamente desde la DIAN. Sin embargo, encontramos que se están mostrando todas las facturas incluyendo las vencidas, esto p</t>
        </is>
      </c>
      <c r="F205" s="5" t="inlineStr">
        <is>
          <t>1. Iniciar sesión con el perfil indicado en la HU
2. Navegar al módulo correspondiente
3. Ejecutar la acción descrita en la HU
4. Verificar el resultado esperado</t>
        </is>
      </c>
      <c r="G205" s="5" t="inlineStr">
        <is>
          <t>La funcionalidad se comporta según los criterios de aceptación definidos en la HU</t>
        </is>
      </c>
      <c r="H205" s="5" t="inlineStr">
        <is>
          <t>Pendiente</t>
        </is>
      </c>
    </row>
    <row r="206" ht="62" customHeight="1">
      <c r="A206" s="7" t="inlineStr">
        <is>
          <t>MFX-22520</t>
        </is>
      </c>
      <c r="B206" s="7" t="inlineStr">
        <is>
          <t>OFC - Op. Flujo de caja</t>
        </is>
      </c>
      <c r="C206" s="11" t="inlineStr">
        <is>
          <t>Media</t>
        </is>
      </c>
      <c r="D206" s="7" t="inlineStr">
        <is>
          <t>Back: Yo como Pagador necesito migrar la información bancaria de mis proveedores (emisores) existentes en la plataforma con la finalidad de relacionar la información bancaria que este disponible.</t>
        </is>
      </c>
      <c r="E206" s="7" t="inlineStr">
        <is>
          <t>Hoy en día la cuenta bancaria de un proveedor/emisor se carga en su perfil, sin embargo, para las operaciones de OFC necesitamos poder visualizar esta información en la vista de proveedores sin la necesidad de ir a el perfil del emisor.</t>
        </is>
      </c>
      <c r="F206" s="7" t="inlineStr">
        <is>
          <t>1. Iniciar sesión como pagador OFC
2. Navegar a la sección Proveedores
3. Ejecutar la acción indicada (agregar / editar / cargar masivo)
4. Verificar los datos guardados correctamente</t>
        </is>
      </c>
      <c r="G206" s="7" t="inlineStr">
        <is>
          <t>La funcionalidad se comporta según los criterios de aceptación definidos en la HU</t>
        </is>
      </c>
      <c r="H206" s="7" t="inlineStr">
        <is>
          <t>Pendiente</t>
        </is>
      </c>
    </row>
    <row r="207" ht="62" customHeight="1">
      <c r="A207" s="5" t="inlineStr">
        <is>
          <t>MFX-22378</t>
        </is>
      </c>
      <c r="B207" s="5" t="inlineStr">
        <is>
          <t>OFC - Op. Flujo de caja</t>
        </is>
      </c>
      <c r="C207" s="11" t="inlineStr">
        <is>
          <t>Media</t>
        </is>
      </c>
      <c r="D207" s="5" t="inlineStr">
        <is>
          <t>Back: Yo como Pagador necesito ver información de desembolso de las facturas relacionadas en las subastas OFC con la finalidad de identificar mejor el método de desembolso a mi proveedor</t>
        </is>
      </c>
      <c r="E207" s="5" t="inlineStr">
        <is>
          <t>Ahora que se va a relacionar la información de desembolso (cuenta bancaria o transferencia PSE) de los proveedores a algunas vistas de pagadores, el usuario necesita ver en el resumen de la subasta esta información que vendría desde la vista de “Mis operaciones/Facturas con PROVE</t>
        </is>
      </c>
      <c r="F207" s="5" t="inlineStr">
        <is>
          <t>1. Iniciar sesión con perfil Operaciones
2. Navegar al módulo de subastas / anticipos
3. Ejecutar la acción indicada (crear / activar / editar)
4. Verificar el estado resultante</t>
        </is>
      </c>
      <c r="G207" s="5" t="inlineStr">
        <is>
          <t>El desembolso se procesa correctamente y el estado queda actualizado en plataforma</t>
        </is>
      </c>
      <c r="H207" s="5" t="inlineStr">
        <is>
          <t>Pendiente</t>
        </is>
      </c>
    </row>
    <row r="208" ht="62" customHeight="1">
      <c r="A208" s="7" t="inlineStr">
        <is>
          <t>MFX-22377</t>
        </is>
      </c>
      <c r="B208" s="7" t="inlineStr">
        <is>
          <t>OFC - Op. Flujo de caja</t>
        </is>
      </c>
      <c r="C208" s="11" t="inlineStr">
        <is>
          <t>Media</t>
        </is>
      </c>
      <c r="D208" s="7" t="inlineStr">
        <is>
          <t>Back: Yo como Pagador necesito cargar un archivo .xslx (cuentas por pagar-V2) con la finalidad de actualizar los datos de las facturas asociadas a un proveedor relacionando su método de desembolso.</t>
        </is>
      </c>
      <c r="E208" s="7" t="inlineStr">
        <is>
          <t>Para operaciones de GMF necesitamos que algunas empresas pagadoras puedan cargar un archivo (Cuentas por pagar) pero ahora este archivo contiene la información bancaria relacionada por factura para que así se designe la cuenta bancaria a desembolsar el pago de esa factura.</t>
        </is>
      </c>
      <c r="F208" s="7" t="inlineStr">
        <is>
          <t>1. Iniciar sesión como pagador OFC
2. Navegar a la sección Proveedores
3. Ejecutar la acción indicada (agregar / editar / cargar masivo)
4. Verificar los datos guardados correctamente</t>
        </is>
      </c>
      <c r="G208" s="7" t="inlineStr">
        <is>
          <t>El archivo se carga y procesa exitosamente sin errores</t>
        </is>
      </c>
      <c r="H208" s="7" t="inlineStr">
        <is>
          <t>Pendiente</t>
        </is>
      </c>
    </row>
    <row r="209" ht="62" customHeight="1">
      <c r="A209" s="5" t="inlineStr">
        <is>
          <t>MFX-22334</t>
        </is>
      </c>
      <c r="B209" s="5" t="inlineStr">
        <is>
          <t>OFC - Op. Flujo de caja</t>
        </is>
      </c>
      <c r="C209" s="11" t="inlineStr">
        <is>
          <t>Media</t>
        </is>
      </c>
      <c r="D209" s="5" t="inlineStr">
        <is>
          <t>Yo como Pagador necesito poder cargar en el archivo CxP facturas físicas que no se traen del certificado digital o que no existen con la finalidad de no detener la operación OFC</t>
        </is>
      </c>
      <c r="E209" s="5" t="inlineStr">
        <is>
          <t>Con las operaciones que se han realizado con Vatia, encontramos que hay facturas que se quieren operar que son facturas físicas, eso quiere decir, que con el certificado digital únicamente se traen las FE y esto con lleva que el equipo de tech nos ayude a crearlas y sea un gasto</t>
        </is>
      </c>
      <c r="F209" s="5" t="inlineStr">
        <is>
          <t>1. Iniciar sesión como pagador OFC
2. Navegar al módulo CxP → Cuentas por Pagar
3. Seleccionar y cargar el archivo indicado
4. Confirmar el cargue
5. Verificar validación del archivo</t>
        </is>
      </c>
      <c r="G209" s="5" t="inlineStr">
        <is>
          <t>El archivo se carga y procesa exitosamente sin errores</t>
        </is>
      </c>
      <c r="H209" s="5" t="inlineStr">
        <is>
          <t>Pendiente</t>
        </is>
      </c>
    </row>
    <row r="210" ht="62" customHeight="1">
      <c r="A210" s="7" t="inlineStr">
        <is>
          <t>MFX-22330</t>
        </is>
      </c>
      <c r="B210" s="7" t="inlineStr">
        <is>
          <t>OFC - Op. Flujo de caja</t>
        </is>
      </c>
      <c r="C210" s="11" t="inlineStr">
        <is>
          <t>Media</t>
        </is>
      </c>
      <c r="D210" s="7" t="inlineStr">
        <is>
          <t>Yo como Plataform necesito no mostrar facturas vencidas a  pagadores en la vista "Mis operaciones" con la finalidad de que estos puedan visualizar facturas que si se pueden operar a través de OFC</t>
        </is>
      </c>
      <c r="E210" s="7" t="inlineStr">
        <is>
          <t>Hoy en día, el primer pagador con el que estamos operando es Vatia, y con el cuál ya contamos con certificado digital, ya podemos visualizar las facturas directamente desde la DIAN. Sin embargo, encontramos que se están mostrando todas las facturas incluyendo las vencidas, esto p</t>
        </is>
      </c>
      <c r="F210" s="7" t="inlineStr">
        <is>
          <t>1. Iniciar sesión con el perfil indicado en la HU
2. Navegar al módulo correspondiente
3. Ejecutar la acción descrita en la HU
4. Verificar el resultado esperado</t>
        </is>
      </c>
      <c r="G210" s="7" t="inlineStr">
        <is>
          <t>La funcionalidad se comporta según los criterios de aceptación definidos en la HU</t>
        </is>
      </c>
      <c r="H210" s="7" t="inlineStr">
        <is>
          <t>Pendiente</t>
        </is>
      </c>
    </row>
    <row r="211" ht="62" customHeight="1">
      <c r="A211" s="5" t="inlineStr">
        <is>
          <t>MFX-22202</t>
        </is>
      </c>
      <c r="B211" s="5" t="inlineStr">
        <is>
          <t>OFC - Op. Flujo de caja</t>
        </is>
      </c>
      <c r="C211" s="11" t="inlineStr">
        <is>
          <t>Media</t>
        </is>
      </c>
      <c r="D211" s="5" t="inlineStr">
        <is>
          <t>Yo como Plataform necesito enviar 1 correo de notificación a Skandia + Vatia sobre retiro masivo FIC y desembolso con la finalidad de ser totalmente transparente con los datos de la operación</t>
        </is>
      </c>
      <c r="E211" s="5" t="inlineStr">
        <is>
          <t>Hoy en día manejamos un correo genérico para operaciones OFC con Vatia con asunto: “Generación archivo retiros FIC skandia - Subasta #6718”, sin embargo nos dimos cuenta que cuando son muchas subastas relacionadas no tiene sentido tener que enviar varios archivos de retiros FIC +</t>
        </is>
      </c>
      <c r="F211" s="5" t="inlineStr">
        <is>
          <t>1. Ejecutar la acción que dispara la notificación
2. Verificar recepción en el canal configurado (correo / Slack)
3. Validar contenido del mensaje recibido</t>
        </is>
      </c>
      <c r="G211" s="5" t="inlineStr">
        <is>
          <t>Se recibe notificación en el canal configurado con la información completa y correcta</t>
        </is>
      </c>
      <c r="H211" s="5" t="inlineStr">
        <is>
          <t>Pendiente</t>
        </is>
      </c>
    </row>
    <row r="212" ht="62" customHeight="1">
      <c r="A212" s="7" t="inlineStr">
        <is>
          <t>MFX-22187</t>
        </is>
      </c>
      <c r="B212" s="7" t="inlineStr">
        <is>
          <t>OFC - Op. Flujo de caja</t>
        </is>
      </c>
      <c r="C212" s="11" t="inlineStr">
        <is>
          <t>Media</t>
        </is>
      </c>
      <c r="D212" s="7" t="inlineStr">
        <is>
          <t>Back: Yo como Operaciones necesito generar el Anexo A desde plataforma para las operaciones tipo OFC con la finalidad de evitar hacer este proceso manualmente.</t>
        </is>
      </c>
      <c r="E212" s="7" t="inlineStr">
        <is>
          <t>En las operaciones OFC de Vatia al momento de seleccionar las facturas y crear una subasta se debe generar un anexo que trae la información del proveedor y el resumen de las facturas seleccionadas para esa subasta, este anexo por el momento se estaba haciendo manualmente y se bus</t>
        </is>
      </c>
      <c r="F212" s="7" t="inlineStr">
        <is>
          <t>1. Iniciar sesión con el perfil indicado en la HU
2. Navegar al módulo correspondiente
3. Ejecutar la acción descrita en la HU
4. Verificar el resultado esperado</t>
        </is>
      </c>
      <c r="G212" s="7" t="inlineStr">
        <is>
          <t>La funcionalidad se comporta según los criterios de aceptación definidos en la HU</t>
        </is>
      </c>
      <c r="H212" s="7" t="inlineStr">
        <is>
          <t>Pendiente</t>
        </is>
      </c>
    </row>
    <row r="213" ht="62" customHeight="1">
      <c r="A213" s="5" t="inlineStr">
        <is>
          <t>MFX-22155</t>
        </is>
      </c>
      <c r="B213" s="5" t="inlineStr">
        <is>
          <t>OFC - Op. Flujo de caja</t>
        </is>
      </c>
      <c r="C213" s="11" t="inlineStr">
        <is>
          <t>Media</t>
        </is>
      </c>
      <c r="D213" s="5" t="inlineStr">
        <is>
          <t>Front: Yo como Pagador necesito ver información de desembolso de las facturas relacionadas en las subastas OFC con la finalidad de identificar mejor el método de desembolso a mi proveedor</t>
        </is>
      </c>
      <c r="E213" s="5" t="inlineStr">
        <is>
          <t>Ahora que se va a relacionar la información de desembolso (cuenta bancaria o transferencia PSE) de los proveedores a algunas vistas de pagadores, el usuario necesita ver en el resumen de la subasta esta información que vendría desde la vista de “Mis operaciones/Facturas con PROVE</t>
        </is>
      </c>
      <c r="F213" s="5" t="inlineStr">
        <is>
          <t>1. Iniciar sesión con perfil Operaciones
2. Navegar al módulo de subastas / anticipos
3. Ejecutar la acción indicada (crear / activar / editar)
4. Verificar el estado resultante</t>
        </is>
      </c>
      <c r="G213" s="5" t="inlineStr">
        <is>
          <t>El desembolso se procesa correctamente y el estado queda actualizado en plataforma</t>
        </is>
      </c>
      <c r="H213" s="5" t="inlineStr">
        <is>
          <t>Pendiente</t>
        </is>
      </c>
    </row>
    <row r="214" ht="62" customHeight="1">
      <c r="A214" s="7" t="inlineStr">
        <is>
          <t>MFX-22153</t>
        </is>
      </c>
      <c r="B214" s="7" t="inlineStr">
        <is>
          <t>OFC - Op. Flujo de caja</t>
        </is>
      </c>
      <c r="C214" s="11" t="inlineStr">
        <is>
          <t>Media</t>
        </is>
      </c>
      <c r="D214" s="7" t="inlineStr">
        <is>
          <t>Front: Yo como Operaciones necesito generar el Anexo A desde plataforma para las operaciones tipo OFC con la finalidad de evitar hacer este proceso manualmente.</t>
        </is>
      </c>
      <c r="E214" s="7" t="inlineStr">
        <is>
          <t>En las operaciones OFC de Vatia al momento de seleccionar las facturas y crear una subasta se debe generar un anexo que trae la información del proveedor y el resumen de las facturas seleccionadas para esa subasta, este anexo por el momento se estaba haciendo manualmente y se bus</t>
        </is>
      </c>
      <c r="F214" s="7" t="inlineStr">
        <is>
          <t>1. Iniciar sesión con el perfil indicado en la HU
2. Navegar al módulo correspondiente
3. Ejecutar la acción descrita en la HU
4. Verificar el resultado esperado</t>
        </is>
      </c>
      <c r="G214" s="7" t="inlineStr">
        <is>
          <t>La funcionalidad se comporta según los criterios de aceptación definidos en la HU</t>
        </is>
      </c>
      <c r="H214" s="7" t="inlineStr">
        <is>
          <t>Pendiente</t>
        </is>
      </c>
    </row>
    <row r="215" ht="62" customHeight="1">
      <c r="A215" s="5" t="inlineStr">
        <is>
          <t>MFX-22041</t>
        </is>
      </c>
      <c r="B215" s="5" t="inlineStr">
        <is>
          <t>OFC - Op. Flujo de caja</t>
        </is>
      </c>
      <c r="C215" s="11" t="inlineStr">
        <is>
          <t>Media</t>
        </is>
      </c>
      <c r="D215" s="5" t="inlineStr">
        <is>
          <t>Yo como Plataform necesito leer el archivo de respuesta de Skandia para operaciones OFC - Vatia con la finalidad de tener los Callback y conocer si las transacciones fueron exitosas o no</t>
        </is>
      </c>
      <c r="E215" s="5" t="inlineStr">
        <is>
          <t>Hoy en día, de manera manual, se esta cambiando el estado de las transacciones que se realizan en operaciones del Producto OFC (antes conocido como GFM), esto con lleva tiempo y operatividad. Es por esta razón que ahora se tomará el archivo de respuesta que cargue Skandia en la c</t>
        </is>
      </c>
      <c r="F215" s="5" t="inlineStr">
        <is>
          <t>1. Iniciar sesión con el perfil indicado en la HU
2. Navegar al módulo correspondiente
3. Ejecutar la acción descrita en la HU
4. Verificar el resultado esperado</t>
        </is>
      </c>
      <c r="G215" s="5" t="inlineStr">
        <is>
          <t>La funcionalidad se comporta según los criterios de aceptación definidos en la HU</t>
        </is>
      </c>
      <c r="H215" s="5" t="inlineStr">
        <is>
          <t>Pendiente</t>
        </is>
      </c>
    </row>
    <row r="216" ht="62" customHeight="1">
      <c r="A216" s="7" t="inlineStr">
        <is>
          <t>MFX-22040</t>
        </is>
      </c>
      <c r="B216" s="7" t="inlineStr">
        <is>
          <t>OFC - Op. Flujo de caja</t>
        </is>
      </c>
      <c r="C216" s="11" t="inlineStr">
        <is>
          <t>Media</t>
        </is>
      </c>
      <c r="D216" s="7" t="inlineStr">
        <is>
          <t>Yo como Plataform necesito generar el archivo de retiros FIC para operaciones OFC ahora tomando los datos de HV módulo Pagador - relaciones comerciales Proveedores con la finalidad de ya no tomar la información del perfil emisor</t>
        </is>
      </c>
      <c r="E216" s="7" t="inlineStr">
        <is>
          <t>Hoy en día la generación del archivo de retiros FIC se esta creando basado en la información que se encuentra en el perfil de los emisores relacionados en la operación. Sin embargo, entendiendo que ya se esta desarrollando un módulo donde se podrá ver la información de proveedore</t>
        </is>
      </c>
      <c r="F216" s="7" t="inlineStr">
        <is>
          <t>1. Iniciar sesión como administrador
2. Navegar a Hoja de Vida del usuario
3. Verificar / asignar el permiso indicado
4. Confirmar acceso correcto del usuario</t>
        </is>
      </c>
      <c r="G216" s="7" t="inlineStr">
        <is>
          <t>La funcionalidad se comporta según los criterios de aceptación definidos en la HU</t>
        </is>
      </c>
      <c r="H216" s="7" t="inlineStr">
        <is>
          <t>Pendiente</t>
        </is>
      </c>
    </row>
    <row r="217" ht="62" customHeight="1">
      <c r="A217" s="5" t="inlineStr">
        <is>
          <t>MFX-21971</t>
        </is>
      </c>
      <c r="B217" s="5" t="inlineStr">
        <is>
          <t>OFC - Op. Flujo de caja</t>
        </is>
      </c>
      <c r="C217" s="11" t="inlineStr">
        <is>
          <t>Media</t>
        </is>
      </c>
      <c r="D217" s="5" t="inlineStr">
        <is>
          <t>Front: Yo como Pagador necesito cargar un archivo .xslx (cuentas por pagar-V2) con la finalidad de actualizar los datos de las facturas asociadas a un proveedor relacionando su método de desembolso.</t>
        </is>
      </c>
      <c r="E217" s="5" t="inlineStr">
        <is>
          <t>Para operaciones de GMF necesitamos que algunas empresas pagadoras puedan cargar un archivo (Cuentas por pagar) pero ahora este archivo contiene la información bancaria relacionada por factura para que así se designe la cuenta bancaria a desembolsar el pago de esa factura.</t>
        </is>
      </c>
      <c r="F217" s="5" t="inlineStr">
        <is>
          <t>1. Iniciar sesión como pagador OFC
2. Navegar a la sección Proveedores
3. Ejecutar la acción indicada (agregar / editar / cargar masivo)
4. Verificar los datos guardados correctamente</t>
        </is>
      </c>
      <c r="G217" s="5" t="inlineStr">
        <is>
          <t>El archivo se carga y procesa exitosamente sin errores</t>
        </is>
      </c>
      <c r="H217" s="5" t="inlineStr">
        <is>
          <t>Pendiente</t>
        </is>
      </c>
    </row>
    <row r="218" ht="62" customHeight="1">
      <c r="A218" s="7" t="inlineStr">
        <is>
          <t>MFX-25554</t>
        </is>
      </c>
      <c r="B218" s="7" t="inlineStr">
        <is>
          <t>Auto_OFC Release 1.0</t>
        </is>
      </c>
      <c r="C218" s="12" t="inlineStr">
        <is>
          <t>Baja</t>
        </is>
      </c>
      <c r="D218" s="7" t="inlineStr">
        <is>
          <t>Front: Yo como operaciones necesito recibir una notificación cuando se haya cambiado el estado de las liquidaciones exitosamente con la finalidad de llevar un control de las mismas</t>
        </is>
      </c>
      <c r="E218" s="7" t="inlineStr">
        <is>
          <t>Como ahora el área de operaciones podrá cambiar el estado de liquidaciones masivamente, incluyendo las de OFC. Es importante notificarles cuando el cambio haya sido exitoso, esto para que ellos puedan llevar un control y no dependan de soporte o manualidades para poder identifica</t>
        </is>
      </c>
      <c r="F218" s="7" t="inlineStr">
        <is>
          <t>1. Ejecutar la acción que dispara la notificación
2. Verificar recepción en el canal configurado (correo / Slack)
3. Validar contenido del mensaje recibido</t>
        </is>
      </c>
      <c r="G218" s="7" t="inlineStr">
        <is>
          <t>Se requiere que cuando se haya cambiado exitosamente el estado de una o varias liquidaciones, se debe enviar un correo al usuario que genero la acción.</t>
        </is>
      </c>
      <c r="H218" s="7" t="inlineStr">
        <is>
          <t>Pendiente</t>
        </is>
      </c>
    </row>
    <row r="219" ht="62" customHeight="1">
      <c r="A219" s="5" t="inlineStr">
        <is>
          <t>MFX-25552</t>
        </is>
      </c>
      <c r="B219" s="5" t="inlineStr">
        <is>
          <t>Mejoras Customer Success</t>
        </is>
      </c>
      <c r="C219" s="12" t="inlineStr">
        <is>
          <t>Baja</t>
        </is>
      </c>
      <c r="D219" s="5" t="inlineStr">
        <is>
          <t>Yo como Growth necesito que por el canal mesfix.bot de slack no se notifique información que no esta relacionada a la activación - cierre de operaciones crowd con la finalidad de evitar confusión</t>
        </is>
      </c>
      <c r="E219" s="5" t="inlineStr">
        <is>
          <t>Hoy en día en el canal de mesfix_bot de slack se esta notificando mucha información que no esta relacionada solo a las operaciones de crowd, y esto genera que el equipo de growth no pueda encontrar toda la información que necesita para hacer push de marketing, validar tiempo de a</t>
        </is>
      </c>
      <c r="F219" s="5" t="inlineStr">
        <is>
          <t>1. Ejecutar la acción que dispara la notificación
2. Verificar recepción en el canal configurado (correo / Slack)
3. Validar contenido del mensaje recibido</t>
        </is>
      </c>
      <c r="G219" s="5" t="inlineStr">
        <is>
          <t>Se requiere que en el canal de canal mesfix_bot de slack ya NO se debe notificar/enviar la siguiente información:
• Información de activación-cierre de subastas OFC
!image-20250822-144918.png | width=639,height=204,alt="image-20250822-144918.png"!
Información de consulta de xmls*
!image-20250822-144958.png | width=660,height=206,alt="image-20250822-144958.png"!</t>
        </is>
      </c>
      <c r="H219" s="5" t="inlineStr">
        <is>
          <t>Pendiente</t>
        </is>
      </c>
    </row>
    <row r="220" ht="62" customHeight="1">
      <c r="A220" s="7" t="inlineStr">
        <is>
          <t>MFX-25465</t>
        </is>
      </c>
      <c r="B220" s="7" t="inlineStr">
        <is>
          <t>Auto_OFC Release 1.0</t>
        </is>
      </c>
      <c r="C220" s="12" t="inlineStr">
        <is>
          <t>Baja</t>
        </is>
      </c>
      <c r="D220" s="7" t="inlineStr">
        <is>
          <t>Front: Yo como operaciones necesito recibir una notificación cuando NO se haya cambiado el estado de las liquidaciones exitosamente con la finalidad de llevar un control de estas y/o tomar acción</t>
        </is>
      </c>
      <c r="E220" s="7" t="inlineStr">
        <is>
          <t>Como ahora el área de operaciones podrá cambiar el estado de liquidaciones masivamente, incluyendo las de OFC. Es importante notificarles cuando el cambio haya sido fallido, esto para que ellos puedan llevar un control y no dependan de soporte o manualidades para poder identifica</t>
        </is>
      </c>
      <c r="F220" s="7" t="inlineStr">
        <is>
          <t>1. Ejecutar la acción que dispara la notificación
2. Verificar recepción en el canal configurado (correo / Slack)
3. Validar contenido del mensaje recibido</t>
        </is>
      </c>
      <c r="G220" s="7" t="inlineStr">
        <is>
          <t>Se requiere que cuando no se haya cambiado exitosamente el estado de una o varias liquidaciones, se debe enviar un correo al usuario que genero la acción.</t>
        </is>
      </c>
      <c r="H220" s="7" t="inlineStr">
        <is>
          <t>Pendiente</t>
        </is>
      </c>
    </row>
    <row r="221" ht="62" customHeight="1">
      <c r="A221" s="5" t="inlineStr">
        <is>
          <t>MFX-25463</t>
        </is>
      </c>
      <c r="B221" s="5" t="inlineStr">
        <is>
          <t>Auto_OFC Release 1.0</t>
        </is>
      </c>
      <c r="C221" s="12" t="inlineStr">
        <is>
          <t>Baja</t>
        </is>
      </c>
      <c r="D221" s="5" t="inlineStr">
        <is>
          <t>Front: Yo como operaciones necesito recibir una notificación cuando NO se haya cambiado el estado de las operaciones OFC exitosamente con la finalidad de llevar un control de estas y/o tomar acción</t>
        </is>
      </c>
      <c r="E221" s="5" t="inlineStr">
        <is>
          <t>Como ahora el área de operaciones podrá cambiar el estado de operaciones OFC masivamente, es importante notificarles cuando el cambio haya sido fallido, esto para que ellos puedan llevar un control y no dependan de soporte o manualidades para poder identificarlo.</t>
        </is>
      </c>
      <c r="F221" s="5" t="inlineStr">
        <is>
          <t>1. Ejecutar la acción que dispara la notificación
2. Verificar recepción en el canal configurado (correo / Slack)
3. Validar contenido del mensaje recibido</t>
        </is>
      </c>
      <c r="G221" s="5" t="inlineStr">
        <is>
          <t>Se requiere que cuando no se haya cambiado exitosamente el estado de una o varias operaciones OFC, se debe enviar un un correo a operaciones.ofc@plataform.com.</t>
        </is>
      </c>
      <c r="H221" s="5" t="inlineStr">
        <is>
          <t>Pendiente</t>
        </is>
      </c>
    </row>
    <row r="222" ht="62" customHeight="1">
      <c r="A222" s="7" t="inlineStr">
        <is>
          <t>MFX-21878</t>
        </is>
      </c>
      <c r="B222" s="7" t="inlineStr">
        <is>
          <t>OFC - Op. Flujo de caja</t>
        </is>
      </c>
      <c r="C222" s="12" t="inlineStr">
        <is>
          <t>Baja</t>
        </is>
      </c>
      <c r="D222" s="7" t="inlineStr">
        <is>
          <t>Yo como Operaciones necesito que dentro del archivo plano para op. GMF o retiro FIC manual (Inv) se muestre la fecha de generación seleccionada con la finalidad de cumplir con la estructura solicitada por Skandia</t>
        </is>
      </c>
      <c r="E222" s="7" t="inlineStr">
        <is>
          <t>Hoy en día operaciones puede escoger la fecha de generación de archivo plano de operaciones tipo OFC o también para retiro FIC de inversionistas (operaciones diferentes a OFC). Sin embargo, si se selecciona una fecha diferente a “Hoy“ (día en curso), la fecha seleccionada no viaj</t>
        </is>
      </c>
      <c r="F222" s="7" t="inlineStr">
        <is>
          <t>1. Ejecutar la operación OFC correspondiente
2. Generar el archivo plano de retiro FIC
3. Verificar contenido y estructura del archivo
4. Confirmar envío correcto al SFTP / canal destino</t>
        </is>
      </c>
      <c r="G222" s="7" t="inlineStr">
        <is>
          <t>El archivo plano contiene todos los campos requeridos con los valores correctos</t>
        </is>
      </c>
      <c r="H222" s="7" t="inlineStr">
        <is>
          <t>Pendiente</t>
        </is>
      </c>
    </row>
    <row r="223" ht="62" customHeight="1">
      <c r="A223" s="5" t="inlineStr">
        <is>
          <t>MFX-21468</t>
        </is>
      </c>
      <c r="B223" s="5" t="inlineStr">
        <is>
          <t>OFC - Op. Flujo de caja</t>
        </is>
      </c>
      <c r="C223" s="12" t="inlineStr">
        <is>
          <t>Baja</t>
        </is>
      </c>
      <c r="D223" s="5" t="inlineStr">
        <is>
          <t>Yo como Operaciones necesito que en el editor de la subasta no se visualice la sección "Solicitar pago" en operaciones tipo OFC con la finalidad de tener coherencia con este producto y evitar error operativo</t>
        </is>
      </c>
      <c r="E223" s="5" t="inlineStr">
        <is>
          <t>Hoy en día con las operaciones tipo OFC, y con el desarrollo que se realizó encontramos que el correo que se estaba mostrando en el editor de la subasta en el campo “Solicitud de pago“ es el del proveedor en lugar del correo del pagador. Adicionalmente, para estas operaciones no</t>
        </is>
      </c>
      <c r="F223" s="5" t="inlineStr">
        <is>
          <t>1. Iniciar sesión con perfil Operaciones
2. Navegar al módulo de subastas / anticipos
3. Ejecutar la acción indicada (crear / activar / editar)
4. Verificar el estado resultante</t>
        </is>
      </c>
      <c r="G223" s="5" t="inlineStr">
        <is>
          <t>El desembolso se procesa correctamente y el estado queda actualizado en plataforma</t>
        </is>
      </c>
      <c r="H223" s="5" t="inlineStr">
        <is>
          <t>Pendiente</t>
        </is>
      </c>
    </row>
  </sheetData>
  <autoFilter ref="A1:H1"/>
  <mergeCells count="2">
    <mergeCell ref="A32:H32"/>
    <mergeCell ref="A2:H2"/>
  </mergeCells>
  <dataValidations count="1">
    <dataValidation sqref="H2:H223" showDropDown="0" showInputMessage="0" showErrorMessage="0" allowBlank="1" type="list">
      <formula1>"Pendiente,En progreso,Aprobado,Fallido,Bloqueado"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7"/>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11" customWidth="1" min="3" max="3"/>
    <col width="58" customWidth="1" min="4" max="4"/>
    <col width="40" customWidth="1" min="5" max="5"/>
    <col width="50" customWidth="1" min="6" max="6"/>
    <col width="48" customWidth="1" min="7" max="7"/>
    <col width="14" customWidth="1" min="8" max="8"/>
  </cols>
  <sheetData>
    <row r="1" ht="28" customHeight="1">
      <c r="A1" s="3" t="inlineStr">
        <is>
          <t>Ticket Jira</t>
        </is>
      </c>
      <c r="B1" s="3" t="inlineStr">
        <is>
          <t>Épica / Release</t>
        </is>
      </c>
      <c r="C1" s="3" t="inlineStr">
        <is>
          <t>Prioridad</t>
        </is>
      </c>
      <c r="D1" s="3" t="inlineStr">
        <is>
          <t>Historia de Usuario</t>
        </is>
      </c>
      <c r="E1" s="3" t="inlineStr">
        <is>
          <t>Contexto</t>
        </is>
      </c>
      <c r="F1" s="3" t="inlineStr">
        <is>
          <t>Pasos de Prueba</t>
        </is>
      </c>
      <c r="G1" s="3" t="inlineStr">
        <is>
          <t>Resultado Esperado</t>
        </is>
      </c>
      <c r="H1" s="3" t="inlineStr">
        <is>
          <t>Estado</t>
        </is>
      </c>
    </row>
    <row r="2" ht="20" customHeight="1">
      <c r="A2" s="8" t="inlineStr">
        <is>
          <t>▌ HUs EXCLUSIVAS — VATIA</t>
        </is>
      </c>
    </row>
    <row r="3" ht="62" customHeight="1">
      <c r="A3" s="7" t="inlineStr">
        <is>
          <t>MFX-25197</t>
        </is>
      </c>
      <c r="B3" s="7" t="inlineStr">
        <is>
          <t>Vatia_arch.contables 2.0</t>
        </is>
      </c>
      <c r="C3" s="9" t="inlineStr">
        <is>
          <t>Crítica</t>
        </is>
      </c>
      <c r="D3" s="7" t="inlineStr">
        <is>
          <t>Yo como Plataform necesito ajustar el archivo contable #3 .xlsx (Plano Pago CxP - HT) con la finalidad de poder enviarlo correctamente y que puedan hacer el cambio de los asiento contables en su ERP</t>
        </is>
      </c>
      <c r="E3" s="7" t="inlineStr">
        <is>
          <t>Para las operaciones de OFC con Vatia, ahora necesitamos incluirles en los archivos contables que hoy en día ya les generamos, una hoja adicional. Esto con el objetivo que puedan cargarlos en su ERP y así hacer el cambio de los asientos contables para estas operaciones. Si bien t</t>
        </is>
      </c>
      <c r="F3" s="7" t="inlineStr">
        <is>
          <t>1. Iniciar sesión como pagador OFC
2. Navegar al módulo CxP → Cuentas por Pagar
3. Seleccionar y cargar el archivo indicado
4. Confirmar el cargue
5. Verificar validación del archivo</t>
        </is>
      </c>
      <c r="G3" s="7" t="inlineStr">
        <is>
          <t>Se requiere incluir una nueva hoja en el archivo .xlsx titulada “Movimiento contable”</t>
        </is>
      </c>
      <c r="H3" s="7" t="inlineStr">
        <is>
          <t>Pendiente</t>
        </is>
      </c>
    </row>
    <row r="4" ht="62" customHeight="1">
      <c r="A4" s="5" t="inlineStr">
        <is>
          <t>MFX-25196</t>
        </is>
      </c>
      <c r="B4" s="5" t="inlineStr">
        <is>
          <t>Vatia_arch.contables 2.0</t>
        </is>
      </c>
      <c r="C4" s="9" t="inlineStr">
        <is>
          <t>Crítica</t>
        </is>
      </c>
      <c r="D4" s="5" t="inlineStr">
        <is>
          <t>Yo como Plataform necesito ajustar el archivo contable #2 .xlsx (Plano creación CxP - HT) con la finalidad de poder enviarlo correctamente y que puedan hacer el cambio de los asiento contables en su ERP</t>
        </is>
      </c>
      <c r="E4" s="5" t="inlineStr">
        <is>
          <t>Para las operaciones de OFC con Vatia, ahora necesitamos incluirles en los archivos contables que hoy en día ya les generamos, una hoja adicional. Esto con el objetivo que puedan cargarlos en su ERP y así hacer el cambio de los asientos contables para estas operaciones. Si bien t</t>
        </is>
      </c>
      <c r="F4" s="5" t="inlineStr">
        <is>
          <t>1. Iniciar sesión como pagador OFC
2. Navegar al módulo CxP → Cuentas por Pagar
3. Seleccionar y cargar el archivo indicado
4. Confirmar el cargue
5. Verificar validación del archivo</t>
        </is>
      </c>
      <c r="G4" s="5" t="inlineStr">
        <is>
          <t>Se requiere incluir una nueva hoja en el archivo .xlsx titulada “Movimiento contable”</t>
        </is>
      </c>
      <c r="H4" s="5" t="inlineStr">
        <is>
          <t>Pendiente</t>
        </is>
      </c>
    </row>
    <row r="5" ht="62" customHeight="1">
      <c r="A5" s="7" t="inlineStr">
        <is>
          <t>MFX-24811</t>
        </is>
      </c>
      <c r="B5" s="7" t="inlineStr">
        <is>
          <t>Vatia_arch.contables 2.0</t>
        </is>
      </c>
      <c r="C5" s="9" t="inlineStr">
        <is>
          <t>Crítica</t>
        </is>
      </c>
      <c r="D5" s="7" t="inlineStr">
        <is>
          <t>Yo como Plataform necesito ajustar el archivo contable #1 .xlsx (Plano cancelación CxP - Vatia) con la finalidad de poder enviarlo correctamente y que puedan hacer el cambio de los asiento contables en su ERP</t>
        </is>
      </c>
      <c r="E5" s="7" t="inlineStr">
        <is>
          <t>Para las operaciones de OFC con Vatia, ahora necesitamos incluirles en los archivos contables que hoy en día ya les generamos, una hoja adicional. Esto con el objetivo que puedan cargarlos en su ERP y así hacer el cambio de los asientos contables para estas operaciones. Si bien t</t>
        </is>
      </c>
      <c r="F5" s="7" t="inlineStr">
        <is>
          <t>1. Iniciar sesión como pagador OFC
2. Navegar al módulo CxP → Cuentas por Pagar
3. Seleccionar y cargar el archivo indicado
4. Confirmar el cargue
5. Verificar validación del archivo</t>
        </is>
      </c>
      <c r="G5" s="7" t="inlineStr">
        <is>
          <t>Se requiere incluir una nueva hoja en el archivo .xlsx titulada “Movimiento contable”</t>
        </is>
      </c>
      <c r="H5" s="7" t="inlineStr">
        <is>
          <t>Pendiente</t>
        </is>
      </c>
    </row>
    <row r="6" ht="62" customHeight="1">
      <c r="A6" s="5" t="inlineStr">
        <is>
          <t>MFX-23971</t>
        </is>
      </c>
      <c r="B6" s="5" t="inlineStr">
        <is>
          <t>Vatia_CxP + DPPP (contabilidad)</t>
        </is>
      </c>
      <c r="C6" s="9" t="inlineStr">
        <is>
          <t>Crítica</t>
        </is>
      </c>
      <c r="D6" s="5" t="inlineStr">
        <is>
          <t>[No planeada] Yo como Plataform necesito crear el archivo contable #3 .xlsx (Plano Pago CxP - HT) con la finalidad de poder enviarlo por correo y así Vatia/HT pueda hacer el cambio de los asiento contables en su ERP</t>
        </is>
      </c>
      <c r="E6" s="5" t="inlineStr">
        <is>
          <t>Para las operaciones de OFC con Vatia, ahora necesitamos enviarles al finalizar el día un archivo .zip con 3 archivos contables .xlsx para que ellos puedan cargarlos en su ERP y así hacer el cambio de los asientos contables para estas operaciones. Si bien tenemos operaciones de O</t>
        </is>
      </c>
      <c r="F6" s="5" t="inlineStr">
        <is>
          <t>1. Iniciar sesión como pagador OFC
2. Navegar al módulo CxP → Cuentas por Pagar
3. Seleccionar y cargar el archivo indicado
4. Confirmar el cargue
5. Verificar validación del archivo</t>
        </is>
      </c>
      <c r="G6" s="5" t="inlineStr">
        <is>
          <t>Se requiere crear el archivo #1 .xlsx, que será el archivo donde Vatia Cancela la CxP</t>
        </is>
      </c>
      <c r="H6" s="5" t="inlineStr">
        <is>
          <t>Pendiente</t>
        </is>
      </c>
    </row>
    <row r="7" ht="62" customHeight="1">
      <c r="A7" s="7" t="inlineStr">
        <is>
          <t>MFX-23968</t>
        </is>
      </c>
      <c r="B7" s="7" t="inlineStr">
        <is>
          <t>Vatia_CxP + DPPP (contabilidad)</t>
        </is>
      </c>
      <c r="C7" s="9" t="inlineStr">
        <is>
          <t>Crítica</t>
        </is>
      </c>
      <c r="D7" s="7" t="inlineStr">
        <is>
          <t>[No planeada] Yo como Plataform necesito crear el archivo contable #2 .xlsx (Plano creación CxP - HT) con la finalidad de poder enviarlo por correo y así Vatia/HT pueda hacer el cambio de los asiento contables en su ERP</t>
        </is>
      </c>
      <c r="E7" s="7" t="inlineStr">
        <is>
          <t>Para las operaciones de OFC con Vatia, ahora necesitamos enviarles al finalizar el día un archivo .zip con 3 archivos contables .xlsx para que ellos puedan cargarlos en su ERP y así hacer el cambio de los asientos contables para estas operaciones. Si bien tenemos operaciones de O</t>
        </is>
      </c>
      <c r="F7" s="7" t="inlineStr">
        <is>
          <t>1. Iniciar sesión como pagador OFC
2. Navegar al módulo CxP → Cuentas por Pagar
3. Seleccionar y cargar el archivo indicado
4. Confirmar el cargue
5. Verificar validación del archivo</t>
        </is>
      </c>
      <c r="G7" s="7" t="inlineStr">
        <is>
          <t>Se requiere crear el archivo #1 .xlsx, que será el archivo donde Vatia Cancela la CxP</t>
        </is>
      </c>
      <c r="H7" s="7" t="inlineStr">
        <is>
          <t>Pendiente</t>
        </is>
      </c>
    </row>
    <row r="8" ht="62" customHeight="1">
      <c r="A8" s="5" t="inlineStr">
        <is>
          <t>MFX-23906</t>
        </is>
      </c>
      <c r="B8" s="5" t="inlineStr">
        <is>
          <t>Vatia_CxP + DPPP (contabilidad)</t>
        </is>
      </c>
      <c r="C8" s="9" t="inlineStr">
        <is>
          <t>Crítica</t>
        </is>
      </c>
      <c r="D8" s="5" t="inlineStr">
        <is>
          <t>Yo como Plataform necesito crear el archivo contable #1 .xlsx (Plano cancelación CxP - Vatia) con la finalidad de poder enviarlo por correo y así Vatia pueda hacer el cambio de los asiento contables en su ERP</t>
        </is>
      </c>
      <c r="E8" s="5" t="inlineStr">
        <is>
          <t>Para las operaciones de OFC con Vatia, ahora necesitamos enviarles al finalizar el día un archivo .zip con 3 archivos contables .xlsx para que ellos puedan cargarlos en su ERP y así hacer el cambio de los asientos contables para estas operaciones. Si bien tenemos operaciones de O</t>
        </is>
      </c>
      <c r="F8" s="5" t="inlineStr">
        <is>
          <t>1. Iniciar sesión como pagador OFC
2. Navegar al módulo CxP → Cuentas por Pagar
3. Seleccionar y cargar el archivo indicado
4. Confirmar el cargue
5. Verificar validación del archivo</t>
        </is>
      </c>
      <c r="G8" s="5" t="inlineStr">
        <is>
          <t>Se requiere crear el archivo #1 .xlsx, que será el archivo donde Vatia Cancela la CxP</t>
        </is>
      </c>
      <c r="H8" s="5" t="inlineStr">
        <is>
          <t>Pendiente</t>
        </is>
      </c>
    </row>
    <row r="9" ht="62" customHeight="1">
      <c r="A9" s="7" t="inlineStr">
        <is>
          <t>MFX-23904</t>
        </is>
      </c>
      <c r="B9" s="7" t="inlineStr">
        <is>
          <t>Vatia_CxP + DPPP (contabilidad)</t>
        </is>
      </c>
      <c r="C9" s="9" t="inlineStr">
        <is>
          <t>Crítica</t>
        </is>
      </c>
      <c r="D9" s="7" t="inlineStr">
        <is>
          <t>Yo como Pagador necesito recibir una notificación por correo con el resumen de las operaciones de OFC identificando las de DPPP con la finalidad de saber cuantas operaciones se realizaron en el día.</t>
        </is>
      </c>
      <c r="E9" s="7" t="inlineStr">
        <is>
          <t>Actualmente a Vatia le llega un correo de notificación cuando se genera una solicitud de Op de DPPP, pero ahora requiere que se le envíe un correo con el resumen de todas las operaciones de OFC + las solicitudes DPPP realizadas en el día, sumando los archivos contables generados.</t>
        </is>
      </c>
      <c r="F9" s="7" t="inlineStr">
        <is>
          <t>1. Ejecutar la acción que dispara la notificación
2. Verificar recepción en el canal configurado (correo / Slack)
3. Validar contenido del mensaje recibido</t>
        </is>
      </c>
      <c r="G9" s="7" t="inlineStr">
        <is>
          <t>Se requiere que al final del día (4:00 p.m.) se envíe un correo al pagador con el resumen de:
• Todas las operaciones OFC desembolsadas a lo largo del día (subastas en estado Subasta terminada).*</t>
        </is>
      </c>
      <c r="H9" s="7" t="inlineStr">
        <is>
          <t>Pendiente</t>
        </is>
      </c>
    </row>
    <row r="10" ht="62" customHeight="1">
      <c r="A10" s="5" t="inlineStr">
        <is>
          <t>MFX-23903</t>
        </is>
      </c>
      <c r="B10" s="5" t="inlineStr">
        <is>
          <t>Vatia_CxP + DPPP (contabilidad)</t>
        </is>
      </c>
      <c r="C10" s="9" t="inlineStr">
        <is>
          <t>Crítica</t>
        </is>
      </c>
      <c r="D10" s="5" t="inlineStr">
        <is>
          <t>Yo como Plataform necesito permitir la carga de la plantilla de CxP (V.3.1) a Vatia con la finalidad que pueda visualizar estos datos en plataforma y nos sirva de insumo para posteriormente generar archivos contables .txt</t>
        </is>
      </c>
      <c r="E10" s="5" t="inlineStr">
        <is>
          <t>Para el proyecto de OFC + DPPP, Vatia nos informó que necesita ajustar y/o actualizar la plantilla que hoy en día se utiliza para cargar las CxP, ya que ahora se debe incluir información como auxiliar, unidad, notas, fecha PP (pronto pago), etc., para poder generar unos archivos</t>
        </is>
      </c>
      <c r="F10" s="5" t="inlineStr">
        <is>
          <t>1. Iniciar sesión como pagador OFC
2. Navegar al módulo CxP → Cuentas por Pagar
3. Seleccionar y cargar el archivo indicado
4. Confirmar el cargue
5. Verificar validación del archivo</t>
        </is>
      </c>
      <c r="G10" s="5" t="inlineStr">
        <is>
          <t>Se requiere que para cargar la plantilla de CxP se debe hacer clic en el icono de cargar de la card Cuentas por pagar.
!image-20241101-200124.png | width=73.05%,alt="image-20241101-200124.png"!
• La plantilla cuenta con la primer fila como ejemplo para que los pagadores sepan como deben cargar sus cuentas. Es decir, si la fila coincide con el NIT, la razón social y/o el numero de factura de ejemplo se debe omitir, de lo contrario quiere decir que el usuario borro la fila de ejemplo y se debe tomar esa fila para la carga.
Ahora si en la plantilla trae el campo FECHA_CIERRE este campo se debe almacenar y asignar en el campo FECHA PARA PAGO* de la factura en cuestión</t>
        </is>
      </c>
      <c r="H10" s="5" t="inlineStr">
        <is>
          <t>Pendiente</t>
        </is>
      </c>
    </row>
    <row r="11" ht="62" customHeight="1">
      <c r="A11" s="7" t="inlineStr">
        <is>
          <t>MFX-23897</t>
        </is>
      </c>
      <c r="B11" s="7" t="inlineStr">
        <is>
          <t>Vatia_CxP + DPPP (contabilidad)</t>
        </is>
      </c>
      <c r="C11" s="9" t="inlineStr">
        <is>
          <t>Crítica</t>
        </is>
      </c>
      <c r="D11" s="7" t="inlineStr">
        <is>
          <t>[No planeado] Yo como Plataform necesito arquitectar la generación de archivos .txt (contables) para Vatia con la finalidad de poder remitirlos al finalizar el día con operaciones desembolsadas + op.DPPP solicitadas</t>
        </is>
      </c>
      <c r="E11" s="7" t="inlineStr">
        <is>
          <t>Para el proyecto de OFC + DPPP, Vatia nos informó que necesita ajustar y/o actualizar la plantilla que hoy en día se utiliza para cargar las CxP, ya que ahora se debe incluir información como auxiliar, unidad, notas, fecha PP (pronto pago), etc., para poder generar unos archivos</t>
        </is>
      </c>
      <c r="F11" s="7" t="inlineStr">
        <is>
          <t>1. Ejecutar la operación OFC correspondiente
2. Generar el archivo plano de retiro FIC
3. Verificar contenido y estructura del archivo
4. Confirmar envío correcto al SFTP / canal destino</t>
        </is>
      </c>
      <c r="G11" s="7" t="inlineStr">
        <is>
          <t>Se requiere que al finalizar el día se generen 3 archivos .txt, con la información de las operaciones OFC desembolsadas + las operaciones DPPP solicitadas.</t>
        </is>
      </c>
      <c r="H11" s="7" t="inlineStr">
        <is>
          <t>Pendiente</t>
        </is>
      </c>
    </row>
    <row r="12" ht="62" customHeight="1">
      <c r="A12" s="5" t="inlineStr">
        <is>
          <t>MFX-23896</t>
        </is>
      </c>
      <c r="B12" s="5" t="inlineStr">
        <is>
          <t>Vatia_CxP + DPPP (contabilidad)</t>
        </is>
      </c>
      <c r="C12" s="9" t="inlineStr">
        <is>
          <t>Crítica</t>
        </is>
      </c>
      <c r="D12" s="5" t="inlineStr">
        <is>
          <t>Yo como Plataform necesito permitir la descarga de la plantilla de CxP a Vatia (V.3.1) con la finalidad de agregar nuevos campos a la plantilla para que Vatia pueda incluir la información necesaria para los archivos contables.</t>
        </is>
      </c>
      <c r="E12" s="5" t="inlineStr">
        <is>
          <t>Para el proyecto de OFC + DPPP, Vatia nos informó que necesita ajustar y/o actualizar la plantilla que hoy en día se utiliza para cargar las CxP, ya que ahora se debe incluir información como auxiliar, unidad, notas, fecha PP (pronto pago), etc., para poder generar unos archivos</t>
        </is>
      </c>
      <c r="F12" s="5" t="inlineStr">
        <is>
          <t>1. Iniciar sesión como pagador OFC
2. Navegar al módulo CxP → Cuentas por Pagar
3. Seleccionar y cargar el archivo indicado
4. Confirmar el cargue
5. Verificar validación del archivo</t>
        </is>
      </c>
      <c r="G12" s="5" t="inlineStr">
        <is>
          <t>Se requiere que para descargar la plantilla de CxP se debe hacer clic en el icono de descargar plantilla de la card Cuentas por pagar.
!image-20241101-200124.png | width=73.05036555645816%,alt="image-20241101-200124.png"!
• Ahora la plantilla cuenta con la primer fila como ejemplo para que los pagadores sepan como deben cargar sus cuentas.</t>
        </is>
      </c>
      <c r="H12" s="5" t="inlineStr">
        <is>
          <t>Pendiente</t>
        </is>
      </c>
    </row>
    <row r="13" ht="62" customHeight="1">
      <c r="A13" s="7" t="inlineStr">
        <is>
          <t>MFX-23872</t>
        </is>
      </c>
      <c r="B13" s="7" t="inlineStr">
        <is>
          <t>Vatia_CxP + DPPP (contabilidad)</t>
        </is>
      </c>
      <c r="C13" s="9" t="inlineStr">
        <is>
          <t>Crítica</t>
        </is>
      </c>
      <c r="D13" s="7" t="inlineStr">
        <is>
          <t>[No planeado] Yo como Plataform necesito permitirle a Vatia (pagador) cargar un archivo de CxP con nueva estructura con la finalidad que los nuevos datos relacionados se puedan utilizar para generar archivos contables .txt (para Vatia e Hidrotolima)</t>
        </is>
      </c>
      <c r="E13" s="7" t="inlineStr">
        <is>
          <t>Para el proyecto de OFC + DPPP, Vatia nos informó que necesita ajustar y/o actualizar la plantilla que hoy en día se utiliza para cargar las CxP, ya que ahora se debe incluir información como auxiliar, unidad, notas, fecha PP (pronto pago), etc., para poder generar unos archivos</t>
        </is>
      </c>
      <c r="F13" s="7" t="inlineStr">
        <is>
          <t>1. Iniciar sesión como pagador OFC
2. Navegar al módulo CxP → Cuentas por Pagar
3. Seleccionar y cargar el archivo indicado
4. Confirmar el cargue
5. Verificar validación del archivo</t>
        </is>
      </c>
      <c r="G13" s="7" t="inlineStr">
        <is>
          <t>Se requiere que ahora, únicamente para el pagador Vatia, en la sección “Mis operaciones” -  la card de “Cuentas por pagar“,  debe permitir la carga, lectura y procesamiento de un nuevo archivo, que contendrá una nueva estructura (nuevas columnas que se agregarán al archivo plantilla que hoy en día existe)</t>
        </is>
      </c>
      <c r="H13" s="7" t="inlineStr">
        <is>
          <t>Pendiente</t>
        </is>
      </c>
    </row>
    <row r="14" ht="62" customHeight="1">
      <c r="A14" s="5" t="inlineStr">
        <is>
          <t>MFX-26037</t>
        </is>
      </c>
      <c r="B14" s="5" t="inlineStr">
        <is>
          <t>Mejoras Vatia</t>
        </is>
      </c>
      <c r="C14" s="11" t="inlineStr">
        <is>
          <t>Media</t>
        </is>
      </c>
      <c r="D14" s="5" t="inlineStr">
        <is>
          <t>Yo como Plataforma necesito darle accesos a Skandia a la subcarpeta de "Retiros FIC" (SFTP) de las operaciones de Vatia con la finalidad de que nos puedan cargar el archivo de respuesta 1 (R) retiro FIC y así cambiar trans. compra, estado subasta, etc.</t>
        </is>
      </c>
      <c r="E14" s="5" t="inlineStr">
        <is>
          <t>Hoy en día con el Éxito hacemos la lectura del archivo de respuesta de retiro FIC de las operaciones de OFC, esto nos felicita que el estado de las transacciones de compra cambien automáticamente y también se cambie el estado de la operación a Comprada. Viendo que nos funciona mu</t>
        </is>
      </c>
      <c r="F14" s="5" t="inlineStr">
        <is>
          <t>1. Ejecutar la operación OFC correspondiente
2. Generar el archivo plano de retiro FIC
3. Verificar contenido y estructura del archivo
4. Confirmar envío correcto al SFTP / canal destino</t>
        </is>
      </c>
      <c r="G14" s="5" t="inlineStr">
        <is>
          <t>Se requiere que en la carpetas de SFTP skandia_vatia → sub carpeta retiros FIC, skandia pueda dejar archivos R (respuesta 1) para que los podamos procesar</t>
        </is>
      </c>
      <c r="H14" s="5" t="inlineStr">
        <is>
          <t>Pendiente</t>
        </is>
      </c>
    </row>
    <row r="15" ht="62" customHeight="1">
      <c r="A15" s="7" t="inlineStr">
        <is>
          <t>MFX-26024</t>
        </is>
      </c>
      <c r="B15" s="7" t="inlineStr">
        <is>
          <t>Mejoras Vatia</t>
        </is>
      </c>
      <c r="C15" s="11" t="inlineStr">
        <is>
          <t>Media</t>
        </is>
      </c>
      <c r="D15" s="7" t="inlineStr">
        <is>
          <t>Yo como Plataform necesito que para la notificación de “Tus operaciones del día %dd-mm-aaaa% y archivos contables" se incluya en nuevo correo (Juan Esteban B) Ops. Vatia con la finalidad de tener toda la traza operativa</t>
        </is>
      </c>
      <c r="E15" s="7" t="inlineStr">
        <is>
          <t>Hoy en día se esta enviando el correo de “Tus operaciones del día %dd-mm-aaaa% y archivos contables” a Vatia, y este nos solicito incluir un nuevo correo en los destinatarios para que ellos puedan tener toda la traza. Ahora necesitamos incluir un correo más.
!image-20251029-1143</t>
        </is>
      </c>
      <c r="F15" s="7" t="inlineStr">
        <is>
          <t>1. Iniciar sesión con perfil Operaciones / Pagador
2. Navegar a la vista de operaciones OFC
3. Seleccionar operaciones a postular
4. Confirmar postulación
5. Verificar estado actualizado</t>
        </is>
      </c>
      <c r="G15" s="7" t="inlineStr">
        <is>
          <t>Se requiere incluir un nuevo destinatario que recibe el correo de Tus operaciones del día %dd-mm-aaaa% y archivos contables” para operaciones tipo OFC de pagador Vatia</t>
        </is>
      </c>
      <c r="H15" s="7" t="inlineStr">
        <is>
          <t>Pendiente</t>
        </is>
      </c>
    </row>
    <row r="16" ht="20" customHeight="1">
      <c r="A16" s="8" t="inlineStr">
        <is>
          <t>▌ HUs OFC GENERAL — Aplica para todos los pagadores</t>
        </is>
      </c>
    </row>
    <row r="17" ht="62" customHeight="1">
      <c r="A17" s="5" t="inlineStr">
        <is>
          <t>MFX-27106</t>
        </is>
      </c>
      <c r="B17" s="5" t="inlineStr">
        <is>
          <t>Fondeador_Bastiat</t>
        </is>
      </c>
      <c r="C17" s="9" t="inlineStr">
        <is>
          <t>Crítica</t>
        </is>
      </c>
      <c r="D17" s="5" t="inlineStr">
        <is>
          <t>[No planeada] Yo como Admin Bastiat quiero que la instrucción “Generación archivo retiros FIC Skandia” se envíe con remitente “Admin Bastiat” desde admin@bastiat.co, con el fin de separar las comunicaciones de Bastiat y Plataform</t>
        </is>
      </c>
      <c r="E17" s="5"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17" s="5" t="inlineStr">
        <is>
          <t>1. Iniciar sesión con el perfil indicado en la HU
2. Navegar al módulo correspondiente
3. Ejecutar la acción descrita en la HU
4. Verificar el resultado esperado</t>
        </is>
      </c>
      <c r="G17" s="5" t="inlineStr">
        <is>
          <t>Se requiere que las instrucciones de retiro FIC de las operaciones OFC con fondeador Bastiat se envíen desde el correo admin@bastiat.co.
Actualmente el correo se envía con el siguiente remitente:
Nombre del remitente: Plataform
Correo:* admin@bastiat.co</t>
        </is>
      </c>
      <c r="H17" s="5" t="inlineStr">
        <is>
          <t>Pendiente</t>
        </is>
      </c>
    </row>
    <row r="18" ht="62" customHeight="1">
      <c r="A18" s="7" t="inlineStr">
        <is>
          <t>MFX-27081</t>
        </is>
      </c>
      <c r="B18" s="7" t="inlineStr">
        <is>
          <t>Fondeador_Bastiat</t>
        </is>
      </c>
      <c r="C18" s="9" t="inlineStr">
        <is>
          <t>Crítica</t>
        </is>
      </c>
      <c r="D18" s="7" t="inlineStr">
        <is>
          <t>[No planeado] - Back: Yo como usuario de Admin Bastiat necesito que el botón “Ver el sitio” me redirija al Dashboard de Bastiat, sin importar la sección en la que me encuentre dentro de la HV.</t>
        </is>
      </c>
      <c r="E18" s="7"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18" s="7" t="inlineStr">
        <is>
          <t>1. Iniciar sesión como administrador
2. Navegar a Hoja de Vida del usuario
3. Verificar / asignar el permiso indicado
4. Confirmar acceso correcto del usuario</t>
        </is>
      </c>
      <c r="G18" s="7" t="inlineStr">
        <is>
          <t>Se requiere que al hacer clic en el botón “Ver el sitio” dentro de Admin Bastiat (HV), el sistema redirija directamente al Dashboard de Bastiat.
La redirección debe funcionar sin importar la sección de la HV en la que se encuentre el usuario.
Al hacer clic en “Ver el sitio”:
• No debe redirigir al login.
No debe recargar la página redirigiendo a otra HV (por ejemplo Admin Mesfix).
El comportamiento debe mantenerse incluso si el usuario tiene múltiples sesiones abiertas en el mismo navegador con diferentes HV (por ejemplo Admin Bastiat y Admin Mesfix).
• El comportamiento debe ser el mismo que actualmente tiene el botón “Ver el sitio” en Admin Mesfix, asegurando que cada HV redirija a su respectivo dashboard.</t>
        </is>
      </c>
      <c r="H18" s="7" t="inlineStr">
        <is>
          <t>Pendiente</t>
        </is>
      </c>
    </row>
    <row r="19" ht="62" customHeight="1">
      <c r="A19" s="5" t="inlineStr">
        <is>
          <t>MFX-27080</t>
        </is>
      </c>
      <c r="B19" s="5" t="inlineStr">
        <is>
          <t>Fondeador_Bastiat</t>
        </is>
      </c>
      <c r="C19" s="9" t="inlineStr">
        <is>
          <t>Crítica</t>
        </is>
      </c>
      <c r="D19" s="5" t="inlineStr">
        <is>
          <t>[No planeado] – Front: Yo como Bastiat necesito visualizar en la pestaña del navegador el nombre “Admin Bastiat” en mi HV, con el fin de identificar fácilmente la pestaña correspondiente y evitar confusiones.</t>
        </is>
      </c>
      <c r="E19" s="5"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19" s="5" t="inlineStr">
        <is>
          <t>1. Iniciar sesión como administrador
2. Navegar a Hoja de Vida del usuario
3. Verificar / asignar el permiso indicado
4. Confirmar acceso correcto del usuario</t>
        </is>
      </c>
      <c r="G19" s="5" t="inlineStr">
        <is>
          <t>Se requiere que al abrir la página de HV de Bastiat, en la pestaña del navegador se visualice el texto: Admin Bastiat
Actualmente la pestaña del navegador muestra el texto: Admin Mesfix*, lo cual genera confusión cuando el usuario tiene abiertas múltiples pestañas de HV en el navegador.</t>
        </is>
      </c>
      <c r="H19" s="5" t="inlineStr">
        <is>
          <t>Pendiente</t>
        </is>
      </c>
    </row>
    <row r="20" ht="62" customHeight="1">
      <c r="A20" s="7" t="inlineStr">
        <is>
          <t>MFX-27060</t>
        </is>
      </c>
      <c r="B20" s="7" t="inlineStr">
        <is>
          <t>Mejora_OFC</t>
        </is>
      </c>
      <c r="C20" s="9" t="inlineStr">
        <is>
          <t>Crítica</t>
        </is>
      </c>
      <c r="D20" s="7" t="inlineStr">
        <is>
          <t>[Parte 2] - Back: Yo como Plataform necesito notificar al pagador OFC cuando se hayan postulado exitosamente &gt;100 ops con la finalidad de no tener al usuario esperando y no afectar la UX</t>
        </is>
      </c>
      <c r="E20" s="7" t="inlineStr">
        <is>
          <t>Con la masividad de operaciones OFC nos dimos cuenta que el tema de la postulación podría llegar a generar fricción en el usuario, ya que al postular entre 1000- 3000 esta vista podría demorarse en cargar. Para mejorar esta UX, se le va a notificar al usuario por correo cuando ya</t>
        </is>
      </c>
      <c r="F20" s="7" t="inlineStr">
        <is>
          <t>1. Iniciar sesión como administrador
2. Navegar a Hoja de Vida del usuario
3. Verificar / asignar el permiso indicado
4. Confirmar acceso correcto del usuario</t>
        </is>
      </c>
      <c r="G20" s="7" t="inlineStr">
        <is>
          <t>Se requiere que cuando el usuario postule más de &gt;100 ops. OFC, al finalizar la postulación se le enviará el siguiente correo al usuario que realizo la acción de postulación + +operaciones.ofc@plataform.com+
• Variable: %totalauctionscreated%* → es el número total de operaciones postuladas exitosamente</t>
        </is>
      </c>
      <c r="H20" s="7" t="inlineStr">
        <is>
          <t>Pendiente</t>
        </is>
      </c>
    </row>
    <row r="21" ht="62" customHeight="1">
      <c r="A21" s="5" t="inlineStr">
        <is>
          <t>MFX-27041</t>
        </is>
      </c>
      <c r="B21" s="5" t="inlineStr">
        <is>
          <t>Fondeador_Bastiat</t>
        </is>
      </c>
      <c r="C21" s="9" t="inlineStr">
        <is>
          <t>Crítica</t>
        </is>
      </c>
      <c r="D21" s="5" t="inlineStr">
        <is>
          <t>Back: Yo como Operaciones necesito configurar y visualizar opciones de compra automática y contratos de FIC en los flujos operativos, con el fin de ejecutar liquidaciones, subastas y pagos correctamente sin generar confusión ni reprocesos.</t>
        </is>
      </c>
      <c r="E21" s="5" t="inlineStr">
        <is>
          <t>Los flujos de Admin – Liquidaciones, Editor de Subasta, requieren ajustes para soportar un nuevo check box de compra automática con posición propia y Perfil – Documentos – Cuenta Bancaria requiere mejorar la visualización de contratos de FIC cuando un inversionista tiene más de u</t>
        </is>
      </c>
      <c r="F21" s="5" t="inlineStr">
        <is>
          <t>1. Iniciar sesión con perfil Operaciones
2. Navegar al módulo de subastas / anticipos
3. Ejecutar la acción indicada (crear / activar / editar)
4. Verificar el estado resultante</t>
        </is>
      </c>
      <c r="G21" s="5" t="inlineStr">
        <is>
          <t>Se requiere que se muestre un checkbox llamado “Compra automática”.
• Este checkbox se ubica al final de los checkboxes existentes.
El checkbox por defecto estará sin seleccionar.
Al seleccionar el check, saldrá justo debajo un desplegable para escoger el nombre del inversionista. Por ahora: BASTIAT CAPITAL PARTNERS S.A.S
• Cuando se quiera agregar mas inversionistas al listado, se enviará por help.
Si el checkbox de Compra automática está seleccionado y se cambia de Tipo de operación, el checkbox automaticamente se deseleccionará.
Se requiere que al seleccionar tipo de operación “Producto OFC” el checkbox de “Compra automática” no se muestre.</t>
        </is>
      </c>
      <c r="H21" s="5" t="inlineStr">
        <is>
          <t>Pendiente</t>
        </is>
      </c>
    </row>
    <row r="22" ht="62" customHeight="1">
      <c r="A22" s="7" t="inlineStr">
        <is>
          <t>MFX-27014</t>
        </is>
      </c>
      <c r="B22" s="7" t="inlineStr">
        <is>
          <t>Fondeador_Bastiat</t>
        </is>
      </c>
      <c r="C22" s="9" t="inlineStr">
        <is>
          <t>Crítica</t>
        </is>
      </c>
      <c r="D22" s="7" t="inlineStr">
        <is>
          <t>Front: Yo como Operaciones necesito configurar y visualizar opciones de compra automática y contratos de FIC en los flujos operativos, con el fin de ejecutar liquidaciones, subastas y pagos correctamente sin generar confusión ni reprocesos.</t>
        </is>
      </c>
      <c r="E22" s="7" t="inlineStr">
        <is>
          <t>Los flujos de Admin – Liquidaciones, Editor de Subasta, requieren ajustes para soportar un nuevo check box de compra automática con posición propia y Perfil – Documentos – Cuenta Bancaria requiere mejorar la visualización de contratos de FIC cuando un inversionista tiene más de u</t>
        </is>
      </c>
      <c r="F22" s="7" t="inlineStr">
        <is>
          <t>1. Iniciar sesión con perfil Operaciones
2. Navegar al módulo de subastas / anticipos
3. Ejecutar la acción indicada (crear / activar / editar)
4. Verificar el estado resultante</t>
        </is>
      </c>
      <c r="G22" s="7" t="inlineStr">
        <is>
          <t>Se requiere que se muestre un checkbox llamado “Compra automática”.
• Este checkbox se ubica al final de los checkboxes existentes.
El checkbox por defecto estará sin seleccionar.
Al seleccionar el check, saldrá justo debajo un desplegable para escoger el nombre del inversionista. Por ahora: BASTIAT CAPITAL PARTNERS S.A.S
• Cuando se quiera agregar mas inversionistas al listado, se enviará por help.
Si el checkbox de Compra automática está seleccionado y se cambia de Tipo de operación, el checkbox automaticamente se deseleccionará.
Se requiere que al seleccionar tipo de operación “Producto OFC” el checkbox de “Compra automática” no se muestre.</t>
        </is>
      </c>
      <c r="H22" s="7" t="inlineStr">
        <is>
          <t>Pendiente</t>
        </is>
      </c>
    </row>
    <row r="23" ht="62" customHeight="1">
      <c r="A23" s="5" t="inlineStr">
        <is>
          <t>MFX-26999</t>
        </is>
      </c>
      <c r="B23" s="5" t="inlineStr">
        <is>
          <t>Fondeador_Bastiat</t>
        </is>
      </c>
      <c r="C23" s="9" t="inlineStr">
        <is>
          <t>Crítica</t>
        </is>
      </c>
      <c r="D23" s="5" t="inlineStr">
        <is>
          <t>Yo como Operaciones necesito visualizar y configurar los FICs asociados a un inversionista en Hoja de Vida, con el fin de poder realizar desembolsos, retiros y depósitos correctamente en operaciones Crowd y OFC</t>
        </is>
      </c>
      <c r="E23" s="5" t="inlineStr">
        <is>
          <t>Actualmente, los inversionistas (ej. Bastiat) pueden tener más de un FIC activo para invertir en operaciones OFC y Crowd. La asignación de FICs, el orden de uso y el destino de los pagos se gestionan de forma manual, lo que genera reprocesos operativos y riesgo de errores. Se req</t>
        </is>
      </c>
      <c r="F23" s="5" t="inlineStr">
        <is>
          <t>1. Iniciar sesión como administrador
2. Navegar a Hoja de Vida del usuario
3. Verificar / asignar el permiso indicado
4. Confirmar acceso correcto del usuario</t>
        </is>
      </c>
      <c r="G23" s="5" t="inlineStr">
        <is>
          <t>HV sección: Inicio › Inversionistas › Inversionistas › BASTIAT CAPITAL PARTNERS S.A.S.-902002709
Se requiere que ahora se listen todos los FICs asociados al inversionista BASTIAT CAPITAL PARTNERS S.A.S., en la sección: FIC - fondo de inversión colectiva.
Se requiere que en la sección donde se muestra el FIC, se cambie “FIC - fondo de inversión colectiva” y ahora se visualicen dos in lines:
• FIC - fondo de inversión colectiva - OFC
• Se añade una nueva columna: Pagador asociado y se listaran todos los pagadores asociados a cada FIC que tenga el inversionista.
• Hoy en día debería estar asociado el FIC con el que Bastiat opera para las operaciones de Alpina.
FIC - fondo de inversión colectiva - CROWD</t>
        </is>
      </c>
      <c r="H23" s="5" t="inlineStr">
        <is>
          <t>Pendiente</t>
        </is>
      </c>
    </row>
    <row r="24" ht="62" customHeight="1">
      <c r="A24" s="7" t="inlineStr">
        <is>
          <t>MFX-26980</t>
        </is>
      </c>
      <c r="B24" s="7" t="inlineStr">
        <is>
          <t>Mejora Producto</t>
        </is>
      </c>
      <c r="C24" s="9" t="inlineStr">
        <is>
          <t>Crítica</t>
        </is>
      </c>
      <c r="D24" s="7" t="inlineStr">
        <is>
          <t>[No planeada] Yo como Plataform necesito remitirle el estado de desembolso a Alpina (Op. OFC #26517) con la finalidad de que ellos puedan contabilizar correctamente esta operación en sus sistema interno</t>
        </is>
      </c>
      <c r="E24" s="7" t="inlineStr">
        <is>
          <t>Teniendo en cuenta que para Op. OFC #26517 (Alpina) no contaremos con archivo ACH/ACHF dado que el mismo fue dispersado por BBVA (por contingencia con Bancolombia). Skandia nos reenvió el soporte donde se evidencia que el pago fue exitoso, y con esto necesitaríamos que manualment</t>
        </is>
      </c>
      <c r="F24" s="7" t="inlineStr">
        <is>
          <t>1. Completar el flujo de operación OFC hasta el desembolso
2. Verificar recepción del archivo ACH / respuesta Skandia
3. Confirmar estado de pago actualizado en plataforma
4. Verificar notificación al pagador / proveedor</t>
        </is>
      </c>
      <c r="G24" s="7" t="inlineStr">
        <is>
          <t>Se requiere crear y enviar manualmente el json a alpina de la operación #26517, el pago fue exitoso.
• Una vez se envíe, se debe notificar al área de producto</t>
        </is>
      </c>
      <c r="H24" s="7" t="inlineStr">
        <is>
          <t>Pendiente</t>
        </is>
      </c>
    </row>
    <row r="25" ht="62" customHeight="1">
      <c r="A25" s="5" t="inlineStr">
        <is>
          <t>MFX-26978</t>
        </is>
      </c>
      <c r="B25" s="5" t="inlineStr">
        <is>
          <t>Fondeador_Bastiat</t>
        </is>
      </c>
      <c r="C25" s="9" t="inlineStr">
        <is>
          <t>Crítica</t>
        </is>
      </c>
      <c r="D25" s="5" t="inlineStr">
        <is>
          <t>[No planeada] Yo como Bastiat necesito enviar la instrucción "Generación archivo retiros FIC skandia" desde admin@bastiat.co con la finalidad de manejar comunicaciones separadas con Plataform y así no mezclar los negocios</t>
        </is>
      </c>
      <c r="E25" s="5"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25" s="5" t="inlineStr">
        <is>
          <t>1. Ejecutar la acción que dispara la notificación
2. Verificar recepción en el canal configurado (correo / Slack)
3. Validar contenido del mensaje recibido</t>
        </is>
      </c>
      <c r="G25" s="5" t="inlineStr">
        <is>
          <t>Se requiere que las instrucciones de retiro FIC de las op. OFC con fondeador Bastiat (ahorita tenemos a Alpina), es decir, específicamente el correo titulado “%payer_name% - Generación archivo retiros FIC skandia …” se remitará desde el correo +admin@bastiat.co+</t>
        </is>
      </c>
      <c r="H25" s="5" t="inlineStr">
        <is>
          <t>Pendiente</t>
        </is>
      </c>
    </row>
    <row r="26" ht="62" customHeight="1">
      <c r="A26" s="7" t="inlineStr">
        <is>
          <t>MFX-26977</t>
        </is>
      </c>
      <c r="B26" s="7" t="inlineStr">
        <is>
          <t>Fondeador_Bastiat</t>
        </is>
      </c>
      <c r="C26" s="9" t="inlineStr">
        <is>
          <t>Crítica</t>
        </is>
      </c>
      <c r="D26" s="7" t="inlineStr">
        <is>
          <t>[No planeada] Yo como Bastiat y Plataform necesito ver el logo de mi marca que me corresponde en HV, con la finalidad de evitar confusiones y así visualmente identificar más fácilmente la HV a quién pertenece</t>
        </is>
      </c>
      <c r="E26" s="7"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26" s="7" t="inlineStr">
        <is>
          <t>1. Iniciar sesión como administrador
2. Navegar a Hoja de Vida del usuario
3. Verificar / asignar el permiso indicado
4. Confirmar acceso correcto del usuario</t>
        </is>
      </c>
      <c r="G26" s="7" t="inlineStr">
        <is>
          <t>Se requiere modificar la interfaz de la "hoja de vida" para evitar confusiones de marca. Se implementará un diseño dinámico que muestre el logo de Bastiat o el de Mexfix dependiendo de la URL desde la que se acceda o en su defecto una vista general sin logos (Para Bastiat)
• Se debe también cambiar el titulo de la HV* así como se ve en la imagen (Bastiat Administrator)</t>
        </is>
      </c>
      <c r="H26" s="7" t="inlineStr">
        <is>
          <t>Pendiente</t>
        </is>
      </c>
    </row>
    <row r="27" ht="62" customHeight="1">
      <c r="A27" s="5" t="inlineStr">
        <is>
          <t>MFX-26976</t>
        </is>
      </c>
      <c r="B27" s="5" t="inlineStr">
        <is>
          <t>Fondeador_Bastiat</t>
        </is>
      </c>
      <c r="C27" s="9" t="inlineStr">
        <is>
          <t>Crítica</t>
        </is>
      </c>
      <c r="D27" s="5" t="inlineStr">
        <is>
          <t>[No planeado] Yo como Bastiat y Plataform necesito que en la HV de cada uno, según los permisos, se vea la sección de "Auction" acorde a sus funciones especificas</t>
        </is>
      </c>
      <c r="E27" s="5"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27" s="5" t="inlineStr">
        <is>
          <t>1. Iniciar sesión como administrador
2. Navegar a Hoja de Vida del usuario
3. Verificar / asignar el permiso indicado
4. Confirmar acceso correcto del usuario</t>
        </is>
      </c>
      <c r="G27" s="5" t="inlineStr">
        <is>
          <t>Se requiere aplicar una segregación de permisos estricta en la plataforma. Los usuarios de Platform no podrán ver las operaciones OFC de Bastiat (Ej. OFC de Alpina) en el módulo de auctions.
• Desarrollar estos permisos</t>
        </is>
      </c>
      <c r="H27" s="5" t="inlineStr">
        <is>
          <t>Pendiente</t>
        </is>
      </c>
    </row>
    <row r="28" ht="62" customHeight="1">
      <c r="A28" s="7" t="inlineStr">
        <is>
          <t>MFX-26975</t>
        </is>
      </c>
      <c r="B28" s="7" t="inlineStr">
        <is>
          <t>Fondeador_Bastiat</t>
        </is>
      </c>
      <c r="C28" s="9" t="inlineStr">
        <is>
          <t>Crítica</t>
        </is>
      </c>
      <c r="D28" s="7" t="inlineStr">
        <is>
          <t>[No planeada] Yo como Bastiat necesito poder iniciar sesión en HV, únicamente a través de la URL específica bastiat.co con la finalidad de poder generar instrucciones desde la HV destinada para esto y no desde la global que maneja Plataform</t>
        </is>
      </c>
      <c r="E28" s="7"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28" s="7" t="inlineStr">
        <is>
          <t>1. Navegar a la URL del entorno
2. Ingresar credenciales del perfil indicado
3. Hacer clic en 'Ingresar'
4. Verificar acceso al dashboard</t>
        </is>
      </c>
      <c r="G28" s="7" t="inlineStr">
        <is>
          <t>Se requiere generar un control de accesos para que los usuarios de Bastiat solo puedan iniciar sesión en HV a través de su URL específica (}).
• Desarrollar estos permisos según url.
La URL completa de acceso a HV será definida por el equipo de desarrollo.
• Los usuarios Bastiat no podrán iniciar sesión a la HV de Plataform/Mesfix (es decir, así su usuario y contraseña estén correctos, como no tienen el permiso para ingresas a HV Mesfix, no deberían poder pasar)</t>
        </is>
      </c>
      <c r="H28" s="7" t="inlineStr">
        <is>
          <t>Pendiente</t>
        </is>
      </c>
    </row>
    <row r="29" ht="62" customHeight="1">
      <c r="A29" s="5" t="inlineStr">
        <is>
          <t>MFX-26974</t>
        </is>
      </c>
      <c r="B29" s="5" t="inlineStr">
        <is>
          <t>Fondeador_Bastiat</t>
        </is>
      </c>
      <c r="C29" s="9" t="inlineStr">
        <is>
          <t>Crítica</t>
        </is>
      </c>
      <c r="D29" s="5" t="inlineStr">
        <is>
          <t>[No planeada] Yo como Bastiat necesito enviar los archivos planos de retiro FIC ops. OFC por una nueva conexión SFTP, así como leer los archivos de respuesta (RTA1), desembolsos ACH/ACHF con la finalidad no mezclar instrucciones entre Plataform y Bastiat</t>
        </is>
      </c>
      <c r="E29" s="5"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29" s="5" t="inlineStr">
        <is>
          <t>1. Iniciar sesión con perfil Operaciones / Pagador
2. Navegar a la vista de operaciones OFC
3. Seleccionar operaciones a postular
4. Confirmar postulación
5. Verificar estado actualizado</t>
        </is>
      </c>
      <c r="G29" s="5" t="inlineStr">
        <is>
          <t>Se requiere que todos los archivos planos de retiro FIC (OFC) que se generen a partir de la inversión de Bastiat, se montarán únicamente en su SFTP dedicado desde la "hoja de vida".
• Conectar el archivo de retiros FIC de ops. OFC al nuevo SFTP
Se requiere leer los archivos de respuesta (RTA1) que remitirá skandia al nuevo SFTP
• En la carpeta retiros (como hoy en día se maneja)
También se debe seguir enviando el correo cuando skandia aún no a cargado este archivo RTA1
Se requiere leer los archivos de respuesta desembolsos (ACH/ACHF) que remitirá skandia al nuevo SFTP
• En la carpeta desembolsos (como hoy en día se maneja)</t>
        </is>
      </c>
      <c r="H29" s="5" t="inlineStr">
        <is>
          <t>Pendiente</t>
        </is>
      </c>
    </row>
    <row r="30" ht="62" customHeight="1">
      <c r="A30" s="7" t="inlineStr">
        <is>
          <t>MFX-26918</t>
        </is>
      </c>
      <c r="B30" s="7" t="inlineStr">
        <is>
          <t>Mejora_OFC</t>
        </is>
      </c>
      <c r="C30" s="9" t="inlineStr">
        <is>
          <t>Crítica</t>
        </is>
      </c>
      <c r="D30" s="7" t="inlineStr">
        <is>
          <t>Yo como Plataform necesito guardar en BD el número de identificación del emisor OFC que viene desde el archivo de retiros (RTA1) con la finalidad de poder hacer el cruce correspondiente y posteriormente notificar correctamente estados de desembolso</t>
        </is>
      </c>
      <c r="E30" s="7" t="inlineStr">
        <is>
          <t>Detectamos que para las operaciones OFC, hoy en día únicamente estamos tomando del archivo de retiros (RTA1) el # contrato FIC + el valor, pero en los FIC de OFC el número de contrato siempre (según pagador), se maneja el mismo contrato FIC, y entonces si el pago a 2 proveedores</t>
        </is>
      </c>
      <c r="F30" s="7" t="inlineStr">
        <is>
          <t>1. Completar el flujo de operación OFC hasta el desembolso
2. Verificar recepción del archivo ACH / respuesta Skandia
3. Confirmar estado de pago actualizado en plataforma
4. Verificar notificación al pagador / proveedor</t>
        </is>
      </c>
      <c r="G30" s="7" t="inlineStr">
        <is>
          <t>Se requiere que ahora se debe guardar un dato adicional en BD, para poder hacer match</t>
        </is>
      </c>
      <c r="H30" s="7" t="inlineStr">
        <is>
          <t>Pendiente</t>
        </is>
      </c>
    </row>
    <row r="31" ht="62" customHeight="1">
      <c r="A31" s="5" t="inlineStr">
        <is>
          <t>MFX-26913</t>
        </is>
      </c>
      <c r="B31" s="5" t="inlineStr">
        <is>
          <t>Mejora_OFC</t>
        </is>
      </c>
      <c r="C31" s="9" t="inlineStr">
        <is>
          <t>Crítica</t>
        </is>
      </c>
      <c r="D31" s="5" t="inlineStr">
        <is>
          <t>Yo como Plataform necesito relacionar subastas OFC cuando 1 concepto esta atado a 2 o más operaciones de un mismo proveedor  con la finalidad de poder hacer match y notificar al pagador su información de desembolso correctamente</t>
        </is>
      </c>
      <c r="E31" s="5" t="inlineStr">
        <is>
          <t>Para las operaciones de OFC normalmente se opera 1 subasta por proveedor o si son más subastas de un proveedor y el pago se realizará a una misma cuenta bancaria, los valores se agrupar para remitirle a skandia un valor global. Sin embargo, cuando skandia nos envía la respuesta 1</t>
        </is>
      </c>
      <c r="F31" s="5" t="inlineStr">
        <is>
          <t>1. Iniciar sesión con perfil Operaciones
2. Navegar al módulo de subastas / anticipos
3. Ejecutar la acción indicada (crear / activar / editar)
4. Verificar el estado resultante</t>
        </is>
      </c>
      <c r="G31" s="5" t="inlineStr">
        <is>
          <t>Se requiere que cuando los pagos de subastas OFC tengan relacionado:
• El mismo emisor/proveedor
• Con la misma cuenta bancaria y que por ende fueron agrupados como 1 pago</t>
        </is>
      </c>
      <c r="H31" s="5" t="inlineStr">
        <is>
          <t>Pendiente</t>
        </is>
      </c>
    </row>
    <row r="32" ht="62" customHeight="1">
      <c r="A32" s="7" t="inlineStr">
        <is>
          <t>MFX-26804</t>
        </is>
      </c>
      <c r="B32" s="7" t="inlineStr">
        <is>
          <t>Fondeador_Bastiat</t>
        </is>
      </c>
      <c r="C32" s="9" t="inlineStr">
        <is>
          <t>Crítica</t>
        </is>
      </c>
      <c r="D32" s="7" t="inlineStr">
        <is>
          <t>[Proof of concept] Yo como Plataform necesito que las instrucciones de las ops. OFC Alpina se remitan desde Bastiat con la finalidad de separar funciones entre Plataform y fondeador Bastiat</t>
        </is>
      </c>
      <c r="E32" s="7" t="inlineStr">
        <is>
          <t>Para las operaciones OFC de Alpina, el fondeador es Bastiat y por ende, este es el que debe dar la instrucción a skandia (envío de archivo plano). Sin embargo, hoy en día desde el correo que se envía esta instrucción es desde uno de plataform y esta generando inconsistencias en l</t>
        </is>
      </c>
      <c r="F32" s="7" t="inlineStr">
        <is>
          <t>1. Iniciar sesión con perfil Operaciones / Pagador
2. Navegar a la vista de operaciones OFC
3. Seleccionar operaciones a postular
4. Confirmar postulación
5. Verificar estado actualizado</t>
        </is>
      </c>
      <c r="G32" s="7" t="inlineStr">
        <is>
          <t>Se requiere validar que opciones existen para que las instrucciones de retiro FIC de las op. OFC Alpina, específicamente el correo titulado “Generación archivo retiros FIC skandia …” se remita desde un correo diferente al de admin@plataform.com, sino que ahora sea desde un correo de Bastiat.
• Evaluar si existe otra posibilidad como un reenvío de correo o algo similar.</t>
        </is>
      </c>
      <c r="H32" s="7" t="inlineStr">
        <is>
          <t>Pendiente</t>
        </is>
      </c>
    </row>
    <row r="33" ht="62" customHeight="1">
      <c r="A33" s="5" t="inlineStr">
        <is>
          <t>MFX-26801</t>
        </is>
      </c>
      <c r="B33" s="5" t="inlineStr">
        <is>
          <t>Mejora_OFC</t>
        </is>
      </c>
      <c r="C33" s="9" t="inlineStr">
        <is>
          <t>Crítica</t>
        </is>
      </c>
      <c r="D33" s="5" t="inlineStr">
        <is>
          <t>Yo como Producto necesito mostrarle un toast al pagador si pasado 1 min no se han realizado las validaciones del archivo CxP con la finalidad de mejorar la UX.</t>
        </is>
      </c>
      <c r="E33" s="5" t="inlineStr">
        <is>
          <t>Hemos identificado que en algunos casos los pagadores OFC, cuando cargar archivo CxP, el pop up de ¿Cómo deseas cargar tus documentos?, se queda congelado un rato mientras inicia a hacer las validaciones y esto puede generar fricción en la experiencia. Entonces se propuso que si</t>
        </is>
      </c>
      <c r="F33" s="5" t="inlineStr">
        <is>
          <t>1. Iniciar sesión como pagador OFC
2. Navegar al módulo CxP → Cuentas por Pagar
3. Seleccionar y cargar el archivo indicado
4. Confirmar el cargue
5. Verificar validación del archivo</t>
        </is>
      </c>
      <c r="G33" s="5" t="inlineStr">
        <is>
          <t>Se requiere que una vez se cargue un archivo CxP por la opción “Cargar al listado” y “Cargar y operar”, y si al pasar 1 minuto aún no se han terminado de realizar las validaciones, se mostrará el siguiente toast (se cerrará el pop up):
• Estamos procesando tu archivo. Te avisaremos por correo cuando termine la validación.</t>
        </is>
      </c>
      <c r="H33" s="5" t="inlineStr">
        <is>
          <t>Pendiente</t>
        </is>
      </c>
    </row>
    <row r="34" ht="62" customHeight="1">
      <c r="A34" s="7" t="inlineStr">
        <is>
          <t>MFX-26800</t>
        </is>
      </c>
      <c r="B34" s="7" t="inlineStr">
        <is>
          <t>Mejora_OFC</t>
        </is>
      </c>
      <c r="C34" s="9" t="inlineStr">
        <is>
          <t>Crítica</t>
        </is>
      </c>
      <c r="D34" s="7" t="inlineStr">
        <is>
          <t>Yo como Producto necesito mostrarle un toast al pagador cuando esta postulando más de 100 operaciones OFC con la finalidad de mejorar la experiencia y hacerle saber que se le notificará cuandos todas las ops hayan quedado postuladas.</t>
        </is>
      </c>
      <c r="E34" s="7" t="inlineStr">
        <is>
          <t>Hemos identificado que en algunos casos los pagadores OFC, cuando van a cargar más de 100 operaciones (Ejemplo 2500), la vista de postular esta tardando demasiado tiempo y puede dañar la experiencia de usuario. Es por esta razón que se le va a mostrar un toast y luego se le notif</t>
        </is>
      </c>
      <c r="F34" s="7" t="inlineStr">
        <is>
          <t>1. Iniciar sesión con el perfil indicado
2. Reproducir la condición que dispara el toast
3. Verificar que el mensaje aparece con el texto correcto
4. Verificar comportamiento posterior al toast</t>
        </is>
      </c>
      <c r="G34" s="7" t="inlineStr">
        <is>
          <t>Se requiere que si el usuario postula &gt;100 operaciones, mientras se realiza todo el proceso de postulación, se mostrará el siguiente toast y el usuario será redirigido a la vista “Mis operaciones”:
• Postulando operaciones… Te avisaremos por correo al finalizar.</t>
        </is>
      </c>
      <c r="H34" s="7" t="inlineStr">
        <is>
          <t>Pendiente</t>
        </is>
      </c>
    </row>
    <row r="35" ht="62" customHeight="1">
      <c r="A35" s="5" t="inlineStr">
        <is>
          <t>MFX-26799</t>
        </is>
      </c>
      <c r="B35" s="5" t="inlineStr">
        <is>
          <t>Mejora_OFC</t>
        </is>
      </c>
      <c r="C35" s="9" t="inlineStr">
        <is>
          <t>Crítica</t>
        </is>
      </c>
      <c r="D35" s="5" t="inlineStr">
        <is>
          <t>Back: Yo como Plataform necesito notificar al pagador OFC cuando se hayan postulado exitosamente &gt;100 ops con la finalidad de no tener al usuario esperando y no afectar la UX</t>
        </is>
      </c>
      <c r="E35" s="5" t="inlineStr">
        <is>
          <t>Con la masividad de operaciones OFC nos dimos cuenta que el tema de la postulación podría llegar a generar fricción en el usuario, ya que al postular entre 1000- 3000 esta vista podría demorarse en cargar. Para mejorar esta UX, se le va a notificar al usuario por correo cuando ya</t>
        </is>
      </c>
      <c r="F35" s="5" t="inlineStr">
        <is>
          <t>1. Iniciar sesión como administrador
2. Navegar a Hoja de Vida del usuario
3. Verificar / asignar el permiso indicado
4. Confirmar acceso correcto del usuario</t>
        </is>
      </c>
      <c r="G35" s="5" t="inlineStr">
        <is>
          <t>Se requiere que cuando el usuario postule más de &gt;100 ops. OFC, al finalizar la postulación se le enviará el siguiente correo al usuario que realizo la acción de postulación + +operaciones.ofc@plataform.com+
• Variable: %totalauctionscreated%* → es el número total de operaciones postuladas exitosamente</t>
        </is>
      </c>
      <c r="H35" s="5" t="inlineStr">
        <is>
          <t>Pendiente</t>
        </is>
      </c>
    </row>
    <row r="36" ht="62" customHeight="1">
      <c r="A36" s="7" t="inlineStr">
        <is>
          <t>MFX-26776</t>
        </is>
      </c>
      <c r="B36" s="7" t="inlineStr">
        <is>
          <t>Mejora_OFC</t>
        </is>
      </c>
      <c r="C36" s="9" t="inlineStr">
        <is>
          <t>Crítica</t>
        </is>
      </c>
      <c r="D36" s="7" t="inlineStr">
        <is>
          <t>[No planeado] Yo como Plataform necesito aumentar la capacidad soportada para poder leer mínimo 3000 estados de desembolso ops. OFC (remitidos por Skandia) con la finalidad de no afectar al cliente y que les lleguen esta información correctamente</t>
        </is>
      </c>
      <c r="E36" s="7"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36" s="7" t="inlineStr">
        <is>
          <t>1. Iniciar sesión con perfil Operaciones / Pagador
2. Navegar a la vista de operaciones OFC
3. Seleccionar operaciones a postular
4. Confirmar postulación
5. Verificar estado actualizado</t>
        </is>
      </c>
      <c r="G36" s="7" t="inlineStr">
        <is>
          <t>Se requiere aumentar la capacidad que hoy en día manejamos para la lectura de los estados de desembolso OFC, es decir, debe soportar la lectura de 3000 estados de desembolso remitidos por skandia
• Esto aplica para las operaciones de los pagadores que skandia nos remite los estados de desembolso (Vatia, Puntored, Éxito, Alpina) y para los futuros que lleguen.
Debemos validar:
• Que los correos con los estados de desembolso que se envían tanto para las operaciones de Éxito, como de Alpina se envíen correctamente.
• Validar que el json que se envía a Alpina por el WS con la información de estado de desembolso se envié correctamente.
Necesitamos recibir por correo o dejar en esta HU por escrito las capacidades y limites* de lectura de estados de desembolso, y tiempos, para tener conocimiento y poder mencionarlo a clientes.</t>
        </is>
      </c>
      <c r="H36" s="7" t="inlineStr">
        <is>
          <t>Pendiente</t>
        </is>
      </c>
    </row>
    <row r="37" ht="62" customHeight="1">
      <c r="A37" s="5" t="inlineStr">
        <is>
          <t>MFX-26745</t>
        </is>
      </c>
      <c r="B37" s="5" t="inlineStr">
        <is>
          <t>Mejora_OFC</t>
        </is>
      </c>
      <c r="C37" s="9" t="inlineStr">
        <is>
          <t>Crítica</t>
        </is>
      </c>
      <c r="D37" s="5" t="inlineStr">
        <is>
          <t>[No planeado] Yo como Plataform necesito aumentar la capacidad soportada para poder crear un anticipo con mínimo 3000 Ops. OFC desde HV con la finalidad de no detener la operación ni generar una mayor operatividad ni al cliente ni al área de operaciones</t>
        </is>
      </c>
      <c r="E37" s="5"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37" s="5" t="inlineStr">
        <is>
          <t>1. Iniciar sesión con perfil Operaciones / Pagador
2. Navegar a la vista de operaciones OFC
3. Seleccionar operaciones a postular
4. Confirmar postulación
5. Verificar estado actualizado</t>
        </is>
      </c>
      <c r="G37" s="5" t="inlineStr">
        <is>
          <t>Se requiere aumentar la capacidad que hoy en día manejamos en HV, es decir, debe permitir generar un archivo plano de skandia que cuenta con mínimo 3.000 operaciones OFC relacionadas.
• Debemos validar:
• Que no se vaya a dañar la vista de anticipos en HV de ningún pagador OFC (Vatia, Puntored, Éxito, Alpina, Unión de arroceros)
Necesitamos recibir por correo o dejar en esta HU por escrito las capacidades y limites* de cargar y tiempo de esta, para tener conocimiento y poder mencionarlo a clientes.</t>
        </is>
      </c>
      <c r="H37" s="5" t="inlineStr">
        <is>
          <t>Pendiente</t>
        </is>
      </c>
    </row>
    <row r="38" ht="62" customHeight="1">
      <c r="A38" s="7" t="inlineStr">
        <is>
          <t>MFX-26744</t>
        </is>
      </c>
      <c r="B38" s="7" t="inlineStr">
        <is>
          <t>Mejora_OFC</t>
        </is>
      </c>
      <c r="C38" s="9" t="inlineStr">
        <is>
          <t>Crítica</t>
        </is>
      </c>
      <c r="D38" s="7" t="inlineStr">
        <is>
          <t>[No planeado] Yo como Plataform necesito aumentar la capacidad soportada para poder crear mínimo 3000 operaciones OFC desde la vista CxP con la finalidad de no detener la operación ni generar una mayor operatividad ni al cliente ni al área de operaciones</t>
        </is>
      </c>
      <c r="E38" s="7"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38" s="7" t="inlineStr">
        <is>
          <t>1. Iniciar sesión como pagador OFC
2. Navegar al módulo CxP → Cuentas por Pagar
3. Seleccionar y cargar el archivo indicado
4. Confirmar el cargue
5. Verificar validación del archivo</t>
        </is>
      </c>
      <c r="G38" s="7" t="inlineStr">
        <is>
          <t>Se requiere aumentar la capacidad que hoy en día manejamos en vista CxP, es decir, debe permitir operar un archivo CxP que cuenta con mínimo 3000 proveedores.
• Esto aplica ya sea si es carga manual (Cargar al listado, Cargar y operar) o cargar desde el SFTP (como lo tenemos hoy con Alpina)
Debemos validar:
• Que no se vaya a dañar la vista de CxP de ningún pagador OFC (Vatia, Puntored, Éxito, Alpina, Unión de arroceros)
• Que funcione correctamente el flujo de creación de operaciones, aprobar liquidaciones masivas, cambiar estado de operaciones, envío de correos (liquidación intermedia, anexos).
Necesitamos recibir por correo o dejar en esta HU por escrito las capacidades y limites* de cargar y tiempo de esta, para tener conocimiento y poder mencionarlo a clientes.</t>
        </is>
      </c>
      <c r="H38" s="7" t="inlineStr">
        <is>
          <t>Pendiente</t>
        </is>
      </c>
    </row>
    <row r="39" ht="62" customHeight="1">
      <c r="A39" s="5" t="inlineStr">
        <is>
          <t>MFX-26712</t>
        </is>
      </c>
      <c r="B39" s="5" t="inlineStr">
        <is>
          <t>Mejora_OFC</t>
        </is>
      </c>
      <c r="C39" s="9" t="inlineStr">
        <is>
          <t>Crítica</t>
        </is>
      </c>
      <c r="D39" s="5" t="inlineStr">
        <is>
          <t>[No planeado] Yo como Plataform necesito aumentar la capacidad soportada para poder crear un anticipo con mínimo 1000 Ops. OFC desde HV con la finalidad de no detener la operación ni  generar una mayor operatividad ni al cliente ni al área de operaciones</t>
        </is>
      </c>
      <c r="E39" s="5"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39" s="5" t="inlineStr">
        <is>
          <t>1. Iniciar sesión con perfil Operaciones / Pagador
2. Navegar a la vista de operaciones OFC
3. Seleccionar operaciones a postular
4. Confirmar postulación
5. Verificar estado actualizado</t>
        </is>
      </c>
      <c r="G39" s="5" t="inlineStr">
        <is>
          <t>Se requiere aumentar la capacidad que hoy en día manejamos en HV, es decir, debe permitir generar un archivo plano de skandia que cuenta con mínimo 1.000-1.500 operaciones OFC relacionadas.
• Debemos validar:
• Que no se vaya a dañar la vista de anticipos en HV de ningún pagador OFC (Vatia, Puntored, Éxito, Alpina, Unión de arroceros)
Necesitamos recibir por correo o dejar en esta HU por escrito las capacidades y limites* de cargar y tiempo de esta, para tener conocimiento y poder mencionarlo a clientes.</t>
        </is>
      </c>
      <c r="H39" s="5" t="inlineStr">
        <is>
          <t>Pendiente</t>
        </is>
      </c>
    </row>
    <row r="40" ht="62" customHeight="1">
      <c r="A40" s="7" t="inlineStr">
        <is>
          <t>MFX-26688</t>
        </is>
      </c>
      <c r="B40" s="7" t="inlineStr">
        <is>
          <t>Mejora_OFC</t>
        </is>
      </c>
      <c r="C40" s="9" t="inlineStr">
        <is>
          <t>Crítica</t>
        </is>
      </c>
      <c r="D40" s="7" t="inlineStr">
        <is>
          <t>[No planeado] Yo como Plataform necesito aumentar la capacidad soportada para poder crear mínimo 1000 operaciones OFC desde la vista CxP con la finalidad de no detener la operación ni  generar una mayor operatividad ni al cliente ni al área de operaciones</t>
        </is>
      </c>
      <c r="E40" s="7"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40" s="7" t="inlineStr">
        <is>
          <t>1. Iniciar sesión como pagador OFC
2. Navegar al módulo CxP → Cuentas por Pagar
3. Seleccionar y cargar el archivo indicado
4. Confirmar el cargue
5. Verificar validación del archivo</t>
        </is>
      </c>
      <c r="G40" s="7" t="inlineStr">
        <is>
          <t>Se requiere aumentar la capacidad que hoy en día manejamos en vista CxP, es decir, debe permitir operar un archivo CxP que cuenta con mínimo 1.000-1.500 proveedores.
• Esto aplica ya sea si es carga manual (Cargar al listado, Cargar y operar) o cargar desde el SFTP (como lo tenemos hoy con Alpina)
Debemos validar:
• Que no se vaya a dañar la vista de CxP de ningún pagador OFC (Vatia, Puntored, Éxito, Alpina, Unión de arroceros)
• Que funcione correctamente el flujo de creación de operaciones, aprobar liquidaciones masivas, cambiar estado de operaciones, envío de correos (liquidación intermedia, anexos).
Necesitamos recibir por correo o dejar en esta HU por escrito las capacidades y limites* de cargar y tiempo de esta, para tener conocimiento y poder mencionarlo a clientes.</t>
        </is>
      </c>
      <c r="H40" s="7" t="inlineStr">
        <is>
          <t>Pendiente</t>
        </is>
      </c>
    </row>
    <row r="41" ht="62" customHeight="1">
      <c r="A41" s="5" t="inlineStr">
        <is>
          <t>MFX-26449</t>
        </is>
      </c>
      <c r="B41" s="5" t="inlineStr">
        <is>
          <t>Mejora_OFC</t>
        </is>
      </c>
      <c r="C41" s="9" t="inlineStr">
        <is>
          <t>Crítica</t>
        </is>
      </c>
      <c r="D41" s="5" t="inlineStr">
        <is>
          <t>Yo como Plataform necesito relacionar subastas que tenga un proveedor con transacciones pendientes OFC con la finalidad de poder hacer match con el valor pagado</t>
        </is>
      </c>
      <c r="E41" s="5" t="inlineStr">
        <is>
          <t>Para las operaciones de OFC normalmente se opera 1 subasta por proveedor o si son más subastas de un proveedor y el pago se realizará a una misma cuenta bancaria, los valores se agrupar para remitirle a skandia un valor global. Sin embargo, cuando skandia nos envía la respuesta 1</t>
        </is>
      </c>
      <c r="F41" s="5" t="inlineStr">
        <is>
          <t>1. Iniciar sesión con perfil Operaciones
2. Navegar al módulo de subastas / anticipos
3. Ejecutar la acción indicada (crear / activar / editar)
4. Verificar el estado resultante</t>
        </is>
      </c>
      <c r="G41" s="5" t="inlineStr">
        <is>
          <t>Se requiere que cuando los pagos de subastas OFC tengan relacionado:
• El mismo emisor/proveedor
• Con la misma cuenta bancaria y que por ende fueron agrupados como 1 pago</t>
        </is>
      </c>
      <c r="H41" s="5" t="inlineStr">
        <is>
          <t>Pendiente</t>
        </is>
      </c>
    </row>
    <row r="42" ht="62" customHeight="1">
      <c r="A42" s="7" t="inlineStr">
        <is>
          <t>MFX-26364</t>
        </is>
      </c>
      <c r="B42" s="7" t="inlineStr">
        <is>
          <t>Mov. Financieros 1.0</t>
        </is>
      </c>
      <c r="C42" s="9" t="inlineStr">
        <is>
          <t>Crítica</t>
        </is>
      </c>
      <c r="D42" s="7" t="inlineStr">
        <is>
          <t>Back: [Proof of concept + arquitectura] Yo como Plataform necesito poder mostrar el desglose de pagos, intereses y saldos pendientes al pagador OFC con la finalidad de que puedan llevar un control claro de estas operaciones (Tabla amortización)</t>
        </is>
      </c>
      <c r="E42" s="7" t="inlineStr">
        <is>
          <t>El equipo de operaciones lleva manualmente una tabla de amortización de las operaciones OFC que se realizan, sin embargo necesitamos que los pagadores puedan llevar el control desde nuestra plataforma para no depender de un proceso manual sino que se puedan ver intereses, realiza</t>
        </is>
      </c>
      <c r="F42" s="7" t="inlineStr">
        <is>
          <t>1. Completar el flujo de operación OFC hasta el desembolso
2. Verificar recepción del archivo ACH / respuesta Skandia
3. Confirmar estado de pago actualizado en plataforma
4. Verificar notificación al pagador / proveedor</t>
        </is>
      </c>
      <c r="G42" s="7" t="inlineStr">
        <is>
          <t>Se requiere certificar los cálculos que tiene el archivo adjunto (Hoja Reporte Éxito 2025 JF),  el saldo por pagar (columna G - Saldo a pagar (CxP Dide) debe coincidir, lo que nos de en plataforma con el archivo insumo.
• Para poder realizar bien la prueba, se deben limpiar todos los pagos que tengan las operaciones OFC del éxito - en estado Comprada
Se debe comparar con el figma adjunto, para validar si algo esta quedando distinto a lo que se necesita mostrar en la vista
• Linea a linea se va a mostrar el valor del IBR, a pesar de que ese día no se haya operado o ya el saldo a pagar este en $0</t>
        </is>
      </c>
      <c r="H42" s="7" t="inlineStr">
        <is>
          <t>Pendiente</t>
        </is>
      </c>
    </row>
    <row r="43" ht="62" customHeight="1">
      <c r="A43" s="5" t="inlineStr">
        <is>
          <t>MFX-26335</t>
        </is>
      </c>
      <c r="B43" s="5" t="inlineStr">
        <is>
          <t>Mov. Financieros 1.0</t>
        </is>
      </c>
      <c r="C43" s="9" t="inlineStr">
        <is>
          <t>Crítica</t>
        </is>
      </c>
      <c r="D43" s="5" t="inlineStr">
        <is>
          <t>Front: [Proof of concept + arquitectura] Yo como Plataform necesito poder mostrar el desglose de pagos, intereses y saldos pendientes al pagador OFC con la finalidad de que puedan llevar un control claro de estas operaciones (Tabla amortización)</t>
        </is>
      </c>
      <c r="E43" s="5" t="inlineStr">
        <is>
          <t>El equipo de operaciones lleva manualmente una tabla de amortización de las operaciones OFC que se realizan, sin embargo necesitamos que los pagadores puedan llevar el control desde nuestra plataforma para no depender de un proceso manual sino que se puedan ver intereses, realiza</t>
        </is>
      </c>
      <c r="F43" s="5" t="inlineStr">
        <is>
          <t>1. Completar el flujo de operación OFC hasta el desembolso
2. Verificar recepción del archivo ACH / respuesta Skandia
3. Confirmar estado de pago actualizado en plataforma
4. Verificar notificación al pagador / proveedor</t>
        </is>
      </c>
      <c r="G43" s="5" t="inlineStr">
        <is>
          <t>Se requiere certificar los cálculos que tiene el archivo adjunto (Hoja Reporte Éxito 2025 JF),  el saldo por pagar (columna G - Saldo a pagar (CxP Dide) debe coincidir, lo que nos de en plataforma con el archivo insumo.
• Para poder realizar bien la prueba, se deben limpiar todos los pagos que tengan las operaciones OFC del éxito - en estado Comprada
Se debe comparar con el figma adjunto, para validar si algo esta quedando distinto a lo que se necesita mostrar en la vista
• Linea a linea se va a mostrar el valor del IBR, a pesar de que ese día no se haya operado o ya el saldo a pagar este en $0</t>
        </is>
      </c>
      <c r="H43" s="5" t="inlineStr">
        <is>
          <t>Pendiente</t>
        </is>
      </c>
    </row>
    <row r="44" ht="62" customHeight="1">
      <c r="A44" s="7" t="inlineStr">
        <is>
          <t>MFX-26315</t>
        </is>
      </c>
      <c r="B44" s="7" t="inlineStr">
        <is>
          <t>Mejora_OFC</t>
        </is>
      </c>
      <c r="C44" s="9" t="inlineStr">
        <is>
          <t>Crítica</t>
        </is>
      </c>
      <c r="D44" s="7" t="inlineStr">
        <is>
          <t>Yo como Producto necesito que si un proveedor tiene 2 cuentas bancarias y la principal es eliminada, la secundaria debe queda ahora como principal con la finalidad de mejorar la experiencia de usuario para los pagadores</t>
        </is>
      </c>
      <c r="E44" s="7" t="inlineStr">
        <is>
          <t>Nos dimos cuenta que cuando un proveedor OFC tiene 2 cuentas bancarias y la principal es eliminada, la restante, o sea la secundaria, queda sin ninguna marcación, y al momento de que el pagador (Ejemplo Éxito) hace el cargue del archivo CxP, a pesar de que su proveedor tenga una</t>
        </is>
      </c>
      <c r="F44" s="7" t="inlineStr">
        <is>
          <t>1. Iniciar sesión como administrador
2. Navegar a Hoja de Vida del usuario
3. Verificar / asignar el permiso indicado
4. Confirmar acceso correcto del usuario</t>
        </is>
      </c>
      <c r="G44" s="7" t="inlineStr">
        <is>
          <t>Se requiere que si un proveer tiene 2 cuentas bancarias y el pagador decide eliminar la cuenta bancaria principal (desde la sección de “Proveedores”), entonces la cuenta bancaria restante, es decir la secundaria, quedará ahora marcada como principal (primaria)</t>
        </is>
      </c>
      <c r="H44" s="7" t="inlineStr">
        <is>
          <t>Pendiente</t>
        </is>
      </c>
    </row>
    <row r="45" ht="62" customHeight="1">
      <c r="A45" s="5" t="inlineStr">
        <is>
          <t>MFX-26232</t>
        </is>
      </c>
      <c r="B45" s="5" t="inlineStr">
        <is>
          <t>Mejora Producto</t>
        </is>
      </c>
      <c r="C45" s="9" t="inlineStr">
        <is>
          <t>Crítica</t>
        </is>
      </c>
      <c r="D45" s="5" t="inlineStr">
        <is>
          <t>Yo como Plataform necesito incluir en HV el banco Corpbanca SA, con la finalidad de brindarle más opciones a los inversionistas/empresas y posteriormente hacer los pagos / anticipos (crowd, OFC)</t>
        </is>
      </c>
      <c r="E45" s="5" t="inlineStr">
        <is>
          <t>Entendiendo que algunos usuarios cuentan con certificación bancaria Corpbanca SA, y esté si se encuentra en el listado de bancos que soporta Skandia, necesitamos incluirlo en la sección de cuenta bancaria (inversionistas/empresas/Proveedores). Ya hoy en día esta en el front y tam</t>
        </is>
      </c>
      <c r="F45" s="5" t="inlineStr">
        <is>
          <t>1. Iniciar sesión como administrador
2. Navegar a Hoja de Vida del usuario
3. Verificar / asignar el permiso indicado
4. Confirmar acceso correcto del usuario</t>
        </is>
      </c>
      <c r="G45" s="5" t="inlineStr">
        <is>
          <t>Se requiere incluir en plataforma +Mesfix.com+, en la sección cuenta bancaria de perfil inversionistas, perfil emisores y sección de proveedores, así como en HV en sección Inversionistas, Emisores, Pagadores (módulo proveedores) el siguiente banco señalado:</t>
        </is>
      </c>
      <c r="H45" s="5" t="inlineStr">
        <is>
          <t>Pendiente</t>
        </is>
      </c>
    </row>
    <row r="46" ht="62" customHeight="1">
      <c r="A46" s="7" t="inlineStr">
        <is>
          <t>MFX-26189</t>
        </is>
      </c>
      <c r="B46" s="7" t="inlineStr">
        <is>
          <t>Growth</t>
        </is>
      </c>
      <c r="C46" s="9" t="inlineStr">
        <is>
          <t>Crítica</t>
        </is>
      </c>
      <c r="D46" s="7" t="inlineStr">
        <is>
          <t>[No planeada] Yo como Plataform necesito que en el mercado, sección "Más información" -&gt; card "Comportamiento portafolio", no se tome en cuenta las operaciones OFC con la finalidad de evitar confundir a los inversionistas de crowd</t>
        </is>
      </c>
      <c r="E46" s="7" t="inlineStr">
        <is>
          <t>Hoy en día en el mercado, en la vista Más información → Card Comportamiento del portafolio, se están tomando todas los tipos de operación que tenemos en plataforma, y si alguna operación que este en comprada, tiene fecha de pago inferior al día y hora actual, las tomará como en m</t>
        </is>
      </c>
      <c r="F46" s="7" t="inlineStr">
        <is>
          <t>1. Iniciar sesión con el perfil indicado en la HU
2. Navegar al módulo correspondiente
3. Ejecutar la acción descrita en la HU
4. Verificar el resultado esperado</t>
        </is>
      </c>
      <c r="G46" s="7" t="inlineStr">
        <is>
          <t>Se requiere que en la vista Mercado → Más información (también se entra a esta vista haciendo clic en nombre emisor y/o pagador) → Card Comportamiento del portafolio, no se tomen en cuenta las operaciones OFC</t>
        </is>
      </c>
      <c r="H46" s="7" t="inlineStr">
        <is>
          <t>Pendiente</t>
        </is>
      </c>
    </row>
    <row r="47" ht="62" customHeight="1">
      <c r="A47" s="5" t="inlineStr">
        <is>
          <t>MFX-25922</t>
        </is>
      </c>
      <c r="B47" s="5" t="inlineStr">
        <is>
          <t>Mejora Producto</t>
        </is>
      </c>
      <c r="C47" s="9" t="inlineStr">
        <is>
          <t>Crítica</t>
        </is>
      </c>
      <c r="D47" s="5" t="inlineStr">
        <is>
          <t>[No planeado]Yo como Plataform necesito incluir en plataforma y HV un nuevo banco (IRIS), ya que no los estábamos soportando con la finalidad de brindarle más opciones a los inversionistas/empresas y posteriormente hacer los pagos / anticipos (crowd, OFC)</t>
        </is>
      </c>
      <c r="E47" s="5" t="inlineStr">
        <is>
          <t>Entendiendo que algunos usuarios cuentan con certificación bancaria de Iris, y esté si se encuentra en el listado de bancos que soporta Skandia, necesitamos incluirlo en la sección de cuenta bancaria (inversionistas/empresas/Proveedores).
Es importante hacer la inclusión de este</t>
        </is>
      </c>
      <c r="F47" s="5" t="inlineStr">
        <is>
          <t>1. Iniciar sesión como administrador
2. Navegar a Hoja de Vida del usuario
3. Verificar / asignar el permiso indicado
4. Confirmar acceso correcto del usuario</t>
        </is>
      </c>
      <c r="G47" s="5" t="inlineStr">
        <is>
          <t>Se requiere actualizar la plantilla masiva que descarga el pagador en la sección “Proveedores” → Agregar masivamente (relaciones comerciales)
• Ahora esta plantilla V4* → Cuenta con las opción Iris</t>
        </is>
      </c>
      <c r="H47" s="5" t="inlineStr">
        <is>
          <t>Pendiente</t>
        </is>
      </c>
    </row>
    <row r="48" ht="62" customHeight="1">
      <c r="A48" s="7" t="inlineStr">
        <is>
          <t>MFX-25851</t>
        </is>
      </c>
      <c r="B48" s="7" t="inlineStr">
        <is>
          <t>Auto_OFC Release 2.0</t>
        </is>
      </c>
      <c r="C48" s="9" t="inlineStr">
        <is>
          <t>Crítica</t>
        </is>
      </c>
      <c r="D48" s="7" t="inlineStr">
        <is>
          <t>Yo como Operaciones necesito que se envíe automáticamente los anexos de Ops. OFC cuando la operación se encuentre en "Comprada" con la finalidad de evitar la omisión de esta notificación (legal) por parte de Plataform.</t>
        </is>
      </c>
      <c r="E48" s="7" t="inlineStr">
        <is>
          <t>Hoy en día contamos con un botón para enviar manualmente el Anexo relacionado a las operaciones OFC, pero con la cantidad de operaciones que hoy en día están siendo manejadas se esta volviendo insostenible tener que hacer tantas veces clic para enviar este documento. Es por esta</t>
        </is>
      </c>
      <c r="F48" s="7" t="inlineStr">
        <is>
          <t>1. Iniciar sesión con perfil Operaciones / Pagador
2. Navegar a la vista de operaciones OFC
3. Seleccionar operaciones a postular
4. Confirmar postulación
5. Verificar estado actualizado</t>
        </is>
      </c>
      <c r="G48" s="7" t="inlineStr">
        <is>
          <t>Se requiere que una vez la operación cambia de estado “Subasta terminada” a “Comprada” ahora se debe disparar automáticamente el correo con el anexo A relacionado a la operación OFC.</t>
        </is>
      </c>
      <c r="H48" s="7" t="inlineStr">
        <is>
          <t>Pendiente</t>
        </is>
      </c>
    </row>
    <row r="49" ht="62" customHeight="1">
      <c r="A49" s="5" t="inlineStr">
        <is>
          <t>MFX-25769</t>
        </is>
      </c>
      <c r="B49" s="5" t="inlineStr">
        <is>
          <t>Auto_OFC Release 1.0</t>
        </is>
      </c>
      <c r="C49" s="9" t="inlineStr">
        <is>
          <t>Crítica</t>
        </is>
      </c>
      <c r="D49" s="5" t="inlineStr">
        <is>
          <t>Back: Yo como Operaciones necesito recibir diferentes notificaciones  ya sea si se pudo o no cambiar el estado de operaciones y/o liquidaciones con la finalidad de llevar una traza y autogestionarme</t>
        </is>
      </c>
      <c r="E49" s="5" t="inlineStr">
        <is>
          <t>Para realizar la automatizaciones de la operativa de las ops. OFC identificamos que es necesario que se notifique al área de operaciones si se pudo cambiar el estado de una operación y/o liquidación para que tengan la traza y se identifique más rápidamente.</t>
        </is>
      </c>
      <c r="F49" s="5" t="inlineStr">
        <is>
          <t>1. Ejecutar la acción que dispara la notificación
2. Verificar recepción en el canal configurado (correo / Slack)
3. Validar contenido del mensaje recibido</t>
        </is>
      </c>
      <c r="G49" s="5" t="inlineStr">
        <is>
          <t>Se requiere que una vez se ejecute la acción, se debe recibir notificación:
• HU cambio de estado de la liquidación exitoso: https://mesfix.atlassian.net/browse/MFX-25554
HU - NO* se pudo hacer el cambio de la liquidación: https://mesfix.atlassian.net/browse/MFX-25465</t>
        </is>
      </c>
      <c r="H49" s="5" t="inlineStr">
        <is>
          <t>Pendiente</t>
        </is>
      </c>
    </row>
    <row r="50" ht="62" customHeight="1">
      <c r="A50" s="7" t="inlineStr">
        <is>
          <t>MFX-25767</t>
        </is>
      </c>
      <c r="B50" s="7" t="inlineStr">
        <is>
          <t>Mejoras_CxP</t>
        </is>
      </c>
      <c r="C50" s="9" t="inlineStr">
        <is>
          <t>Crítica</t>
        </is>
      </c>
      <c r="D50" s="7" t="inlineStr">
        <is>
          <t>[No planeada] Yo como Operaciones necesito que no se duplique la transacción de compra en Ops. OFC con la finalidad de no enviar un anticipo con valor errado y generar re procesos con el cliente</t>
        </is>
      </c>
      <c r="E50" s="7" t="inlineStr">
        <is>
          <t>Al momento de activar las operaciones OFC, hemos tenido unos casos donde la transacción de compra se duplica y se identifico que esto sucedió debido a el doble clic generado por parte del usuario. Sin embargo, debemos atacar rápidamente estos casos para evitar enviar un archivo p</t>
        </is>
      </c>
      <c r="F50" s="7" t="inlineStr">
        <is>
          <t>1. Iniciar sesión con perfil Operaciones / Pagador
2. Navegar a la vista de operaciones OFC
3. Seleccionar operaciones a postular
4. Confirmar postulación
5. Verificar estado actualizado</t>
        </is>
      </c>
      <c r="G50" s="7" t="inlineStr">
        <is>
          <t>Se requiere que si se detecta que una operación OFC ya cuenta con una transacción de compra en estado “Creada” → Así:</t>
        </is>
      </c>
      <c r="H50" s="7" t="inlineStr">
        <is>
          <t>Pendiente</t>
        </is>
      </c>
    </row>
    <row r="51" ht="62" customHeight="1">
      <c r="A51" s="5" t="inlineStr">
        <is>
          <t>MFX-25727</t>
        </is>
      </c>
      <c r="B51" s="5" t="inlineStr">
        <is>
          <t>Mejoras_CxP</t>
        </is>
      </c>
      <c r="C51" s="9" t="inlineStr">
        <is>
          <t>Crítica</t>
        </is>
      </c>
      <c r="D51" s="5" t="inlineStr">
        <is>
          <t>[No planeado]Yo como Producto necesito que no se calculen 2 datos en el editor de la sub/admin liq para operaciones tipo OFC con la finalidad de mostrar un valor por defecto y evitar errores manuales y operatividad</t>
        </is>
      </c>
      <c r="E51" s="5" t="inlineStr">
        <is>
          <t>Hoy en día el área de operaciones debe llenar ciertos datos en plataforma de forma manual y estos datos son siempre los mismos, es por esta razón que se quieren dejar por defecto y que operaciones no tenga que ingresarlos para así también evitar errores operativos en plataforma.</t>
        </is>
      </c>
      <c r="F51" s="5" t="inlineStr">
        <is>
          <t>1. Iniciar sesión con el perfil indicado en la HU
2. Navegar al módulo correspondiente
3. Ejecutar la acción descrita en la HU
4. Verificar el resultado esperado</t>
        </is>
      </c>
      <c r="G51" s="5" t="inlineStr">
        <is>
          <t>Se requiere que para operaciones tipo OFC, deben manejarse ciertos datos por defecto, de la siguiente manera:</t>
        </is>
      </c>
      <c r="H51" s="5" t="inlineStr">
        <is>
          <t>Pendiente</t>
        </is>
      </c>
    </row>
    <row r="52" ht="62" customHeight="1">
      <c r="A52" s="7" t="inlineStr">
        <is>
          <t>MFX-25698</t>
        </is>
      </c>
      <c r="B52" s="7" t="inlineStr">
        <is>
          <t>Auto_OFC Release 1.0</t>
        </is>
      </c>
      <c r="C52" s="9" t="inlineStr">
        <is>
          <t>Crítica</t>
        </is>
      </c>
      <c r="D52" s="7" t="inlineStr">
        <is>
          <t>PARTE II - Back: Yo como operaciones necesito poder cambiar el estado de operaciones OFC masivamente con la finalidad de no automatizar el proceso y no depender de una manualidad alta.</t>
        </is>
      </c>
      <c r="E52" s="7" t="inlineStr">
        <is>
          <t>Para realizar la automatizaciones de la operativa de las ops. OFC identificamos que es necesario hacer un ajuste en el modal que hoy en día aparece cuando se quiere modificar el estado de una liquidación, ya que se quiere incluir en este opciones adicionales para poder cambiar el</t>
        </is>
      </c>
      <c r="F52" s="7" t="inlineStr">
        <is>
          <t>1. Iniciar sesión con el perfil indicado en la HU
2. Navegar al módulo correspondiente
3. Ejecutar la acción descrita en la HU
4. Verificar el resultado esperado</t>
        </is>
      </c>
      <c r="G52" s="7" t="inlineStr">
        <is>
          <t>Se requiere actualizar el icono que acompaña el botón “Descargar”</t>
        </is>
      </c>
      <c r="H52" s="7" t="inlineStr">
        <is>
          <t>Pendiente</t>
        </is>
      </c>
    </row>
    <row r="53" ht="62" customHeight="1">
      <c r="A53" s="5" t="inlineStr">
        <is>
          <t>MFX-25619</t>
        </is>
      </c>
      <c r="B53" s="5" t="inlineStr">
        <is>
          <t>Mejoras_CxP</t>
        </is>
      </c>
      <c r="C53" s="9" t="inlineStr">
        <is>
          <t>Crítica</t>
        </is>
      </c>
      <c r="D53" s="5" t="inlineStr">
        <is>
          <t>[No planeada] Yo como Plataform necesito que si en las operaciones OFC se identifica que el mismo número de factura esta relacionado a más de un proveedor, se debe segregar por emisor en los archivos contables con la finalidad de evitar errores contables</t>
        </is>
      </c>
      <c r="E53" s="5" t="inlineStr">
        <is>
          <t>Lo que estaba sucediendo era que al cargar el archivo CxP en plataforma, si se relacionaba un mismo número de factura a más de un proveedor, esa factura no se estaba segregando (separando) por emisores en la generación de archivos contables, ahora debemos hacer este ajuste para c</t>
        </is>
      </c>
      <c r="F53" s="5" t="inlineStr">
        <is>
          <t>1. Iniciar sesión como pagador OFC
2. Navegar a la sección Proveedores
3. Ejecutar la acción indicada (agregar / editar / cargar masivo)
4. Verificar los datos guardados correctamente</t>
        </is>
      </c>
      <c r="G53" s="5" t="inlineStr">
        <is>
          <t>Se requiere que como hoy en día en los archivos contables OFC se agrupan por número de factura, esto debe seguir sucediendo solamente debe agregarse la condición de que se separe por proveedor.
• Para Almacenes éxito se debe certificar que el archivo de desembolso .xlsx que se envía sea correcto con todos los datos</t>
        </is>
      </c>
      <c r="H53" s="5" t="inlineStr">
        <is>
          <t>Pendiente</t>
        </is>
      </c>
    </row>
    <row r="54" ht="62" customHeight="1">
      <c r="A54" s="7" t="inlineStr">
        <is>
          <t>MFX-25610</t>
        </is>
      </c>
      <c r="B54" s="7" t="inlineStr">
        <is>
          <t>Base Cal_360/365 días</t>
        </is>
      </c>
      <c r="C54" s="9" t="inlineStr">
        <is>
          <t>Crítica</t>
        </is>
      </c>
      <c r="D54" s="7" t="inlineStr">
        <is>
          <t>Back: Yo como Operaciones necesito visualizar/seleccionar la Base de cálculo de la operación (360 o 365 días) con la finalidad de no tener un mix de bases a la hora de realizar los cálculos de la operación</t>
        </is>
      </c>
      <c r="E54" s="7" t="inlineStr">
        <is>
          <t>Hoy en día el área de riesgos y operaciones, identificaron que tenemos un mix entre 360 días y 365 días en la plataforma y en la manera como se calculan ciertos fatos, por ejemplo: para calcular rentabilidad del inversionista - esta con base 360 días, pero para calcular los días</t>
        </is>
      </c>
      <c r="F54" s="7" t="inlineStr">
        <is>
          <t>1. Iniciar sesión con el perfil indicado en la HU
2. Navegar al módulo correspondiente
3. Ejecutar la acción descrita en la HU
4. Verificar el resultado esperado</t>
        </is>
      </c>
      <c r="G54" s="7" t="inlineStr">
        <is>
          <t>Se requiere incluir en el editor de subasta y en el admin de liquidaciones un nuevo campo de la siguiente manera:
• Admin liquidaciones una nueva carda con la información y opciones de “Base de cálculo”
Editor de la subasta, en donde se encuentra la información de “Cargos de costo al” y “Descuento de anticipo”, se dispondrá unos radio buttons con las opciones de “Base de cálculo”
Por defecto debe estar seleccionada la opción 365 días
Se requiere que todo el micro servicio de cálculos se debe centrar ahora a la opción seleccionada en “Base de cálculo”.
• Esto aplica para las nuevas subastas que salgan a mercado.</t>
        </is>
      </c>
      <c r="H54" s="7" t="inlineStr">
        <is>
          <t>Pendiente</t>
        </is>
      </c>
    </row>
    <row r="55" ht="62" customHeight="1">
      <c r="A55" s="5" t="inlineStr">
        <is>
          <t>MFX-25609</t>
        </is>
      </c>
      <c r="B55" s="5" t="inlineStr">
        <is>
          <t>Mejoras_CxP</t>
        </is>
      </c>
      <c r="C55" s="9" t="inlineStr">
        <is>
          <t>Crítica</t>
        </is>
      </c>
      <c r="D55" s="5" t="inlineStr">
        <is>
          <t>[No planeado] Yo como Operaciones/Legal necesito que NO se envié el correo "Descarga los endosos de la subasta..." en operaciones tipo OFC  con la finalidad de que el emisor no reciba una notificación, ya que este no tiene relación con la operación.</t>
        </is>
      </c>
      <c r="E55" s="5" t="inlineStr">
        <is>
          <t>Actualmente, sin importar el tipo de operación/subasta, se esta enviando el correo de Hoja de Endosatarios a los emisores; sin embargo, esto no debería pasar con operaciones tipo OFC, ya que los emisores no tienen relación con la operación y cuando reciben la notificación genera</t>
        </is>
      </c>
      <c r="F55" s="5" t="inlineStr">
        <is>
          <t>1. Ejecutar la acción que dispara la notificación
2. Verificar recepción en el canal configurado (correo / Slack)
3. Validar contenido del mensaje recibido</t>
        </is>
      </c>
      <c r="G55" s="5" t="inlineStr">
        <is>
          <t>Se requiere que en subastas tipo “Producto OFC“, una vez la subasta pasa a estado comprada,  no se debe enviar automáticamente el correo titulado “Descarga los endosos de la subasta…“, ni “Descarga la hoja de cesionarios de la subasta…“</t>
        </is>
      </c>
      <c r="H55" s="5" t="inlineStr">
        <is>
          <t>Pendiente</t>
        </is>
      </c>
    </row>
    <row r="56" ht="62" customHeight="1">
      <c r="A56" s="7" t="inlineStr">
        <is>
          <t>MFX-25592</t>
        </is>
      </c>
      <c r="B56" s="7" t="inlineStr">
        <is>
          <t>Mejoras_CxP</t>
        </is>
      </c>
      <c r="C56" s="9" t="inlineStr">
        <is>
          <t>Crítica</t>
        </is>
      </c>
      <c r="D56" s="7" t="inlineStr">
        <is>
          <t>Back: Yo como Skandia necesito que se levante la limitante/restricción de la longitud mínima y máxima para cuentas bancarias de proveedores (terceros) con la finalidad de no interrumpir la operación desde Plataform.</t>
        </is>
      </c>
      <c r="E56" s="7" t="inlineStr">
        <is>
          <t>Desde el equipo de skandia nos informaron que podemos hacer el levantamiento de la limitante de longitudes de cuentas bancarias para pago a terceros, esto porque identificamos que algunas cuentas que nos ha compartido el pagador Exito exceden la longitud máxima permitida o de hec</t>
        </is>
      </c>
      <c r="F56" s="7" t="inlineStr">
        <is>
          <t>1. Iniciar sesión como pagador OFC
2. Navegar a la sección Proveedores
3. Ejecutar la acción indicada (agregar / editar / cargar masivo)
4. Verificar los datos guardados correctamente</t>
        </is>
      </c>
      <c r="G56" s="7" t="inlineStr">
        <is>
          <t>Se requiere que cuando un pagador haga el cargue masivo de proveedores, ahora la restricción de longitudes de cuentas bancarias se ajustará.</t>
        </is>
      </c>
      <c r="H56" s="7" t="inlineStr">
        <is>
          <t>Pendiente</t>
        </is>
      </c>
    </row>
    <row r="57" ht="62" customHeight="1">
      <c r="A57" s="5" t="inlineStr">
        <is>
          <t>MFX-25573</t>
        </is>
      </c>
      <c r="B57" s="5" t="inlineStr">
        <is>
          <t>Auto_OFC Release 1.0</t>
        </is>
      </c>
      <c r="C57" s="9" t="inlineStr">
        <is>
          <t>Crítica</t>
        </is>
      </c>
      <c r="D57" s="5" t="inlineStr">
        <is>
          <t>Yo como Operaciones necesito poder visualizar y gestionar la información relaciones comerciales de proveedores OFC en HV con la finalidad de no depender de soporte para esto</t>
        </is>
      </c>
      <c r="E57" s="5" t="inlineStr">
        <is>
          <t>Hoy en día identificamos que HV no esta funcionando correctamente para la sección de Pagadores (que operan OFC), cuando estos tienen una gran cantidad de proveedores, como por ejemplo Vatia y Éxito. Es por esta razón que necesitamos generar un módulo específico para las relacione</t>
        </is>
      </c>
      <c r="F57" s="5" t="inlineStr">
        <is>
          <t>1. Iniciar sesión como administrador
2. Navegar a Hoja de Vida del usuario
3. Verificar / asignar el permiso indicado
4. Confirmar acceso correcto del usuario</t>
        </is>
      </c>
      <c r="G57" s="5" t="inlineStr">
        <is>
          <t>Se requiere que al hacer clic en “Mostrar” debe redireccionar al usuario a un nuevo módulo para gestionar relaciones comerciales proveedores.</t>
        </is>
      </c>
      <c r="H57" s="5" t="inlineStr">
        <is>
          <t>Pendiente</t>
        </is>
      </c>
    </row>
    <row r="58" ht="62" customHeight="1">
      <c r="A58" s="7" t="inlineStr">
        <is>
          <t>MFX-25567</t>
        </is>
      </c>
      <c r="B58" s="7" t="inlineStr">
        <is>
          <t>Mejoras_CxP</t>
        </is>
      </c>
      <c r="C58" s="9" t="inlineStr">
        <is>
          <t>Crítica</t>
        </is>
      </c>
      <c r="D58" s="7" t="inlineStr">
        <is>
          <t>Front: Yo como Skandia necesito que se levante la limitante/restricción de la longitud mínima y máxima para cuentas bancarias de proveedores (terceros) con la finalidad de no interrumpir la operación desde Plataform.</t>
        </is>
      </c>
      <c r="E58" s="7" t="inlineStr">
        <is>
          <t>Desde el equipo de skandia nos informaron que podemos hacer el levantamiento de la limitante de longitudes de cuentas bancarias para pago a terceros, esto porque identificamos que algunas cuentas que nos ha compartido el pagador Exito exceden la longitud máxima permitida o de hec</t>
        </is>
      </c>
      <c r="F58" s="7" t="inlineStr">
        <is>
          <t>1. Iniciar sesión como pagador OFC
2. Navegar a la sección Proveedores
3. Ejecutar la acción indicada (agregar / editar / cargar masivo)
4. Verificar los datos guardados correctamente</t>
        </is>
      </c>
      <c r="G58" s="7" t="inlineStr">
        <is>
          <t>Se requiere que cuando un pagador haga el cargue masivo de proveedores, ahora la restricción de longitudes de cuentas bancarias se ajustará.</t>
        </is>
      </c>
      <c r="H58" s="7" t="inlineStr">
        <is>
          <t>Pendiente</t>
        </is>
      </c>
    </row>
    <row r="59" ht="62" customHeight="1">
      <c r="A59" s="5" t="inlineStr">
        <is>
          <t>MFX-25514</t>
        </is>
      </c>
      <c r="B59" s="5" t="inlineStr">
        <is>
          <t>CxP_Nuevo UI 4.0</t>
        </is>
      </c>
      <c r="C59" s="9" t="inlineStr">
        <is>
          <t>Crítica</t>
        </is>
      </c>
      <c r="D59" s="5" t="inlineStr">
        <is>
          <t>Back: Yo como Operaciones necesito recibir un correo de notificación cuando nuestro cliente de OFC tenga algún problema postulando operaciones OFC con la finalidad de realizar la debida gestión oportunamente</t>
        </is>
      </c>
      <c r="E59" s="5" t="inlineStr">
        <is>
          <t>Hemos identificado que cuando el pagador postula las facturas a operar a través de OFC pueden generarse posibles errores, pero como esté solo lo visualiza el cliente en muchos casos desde plataform estamos ciegos de estos errores, entonces para poder realizar la debida gestión, e</t>
        </is>
      </c>
      <c r="F59" s="5" t="inlineStr">
        <is>
          <t>1. Ejecutar la acción que dispara la notificación
2. Verificar recepción en el canal configurado (correo / Slack)
3. Validar contenido del mensaje recibido</t>
        </is>
      </c>
      <c r="G59" s="5" t="inlineStr">
        <is>
          <t>Se requiere que cuando no se haya podido postular los documentos/facturas OFC, se debe enviar un correo a operaciones.ofc@plataform.com.</t>
        </is>
      </c>
      <c r="H59" s="5" t="inlineStr">
        <is>
          <t>Pendiente</t>
        </is>
      </c>
    </row>
    <row r="60" ht="62" customHeight="1">
      <c r="A60" s="7" t="inlineStr">
        <is>
          <t>MFX-25506</t>
        </is>
      </c>
      <c r="B60" s="7" t="inlineStr">
        <is>
          <t>Auto_OFC Release 1.0</t>
        </is>
      </c>
      <c r="C60" s="9" t="inlineStr">
        <is>
          <t>Crítica</t>
        </is>
      </c>
      <c r="D60" s="7" t="inlineStr">
        <is>
          <t>ARQUITECTURA - Back: Yo como operaciones necesito poder cambiar el estado de operaciones OFC masivamente con la finalidad de no automatizar el proceso y no depender de una manualidad alta.</t>
        </is>
      </c>
      <c r="E60" s="7" t="inlineStr">
        <is>
          <t>Para realizar la automatizaciones de la operativa de las ops. OFC identificamos que es necesario hacer un ajuste en el modal que hoy en día aparece cuando se quiere modificar el estado de una liquidación, ya que se quiere incluir en este opciones adicionales para poder cambiar el</t>
        </is>
      </c>
      <c r="F60" s="7" t="inlineStr">
        <is>
          <t>1. Iniciar sesión con el perfil indicado en la HU
2. Navegar al módulo correspondiente
3. Ejecutar la acción descrita en la HU
4. Verificar el resultado esperado</t>
        </is>
      </c>
      <c r="G60" s="7" t="inlineStr">
        <is>
          <t>Se requiere actualizar el icono que acompaña el botón “Descargar”</t>
        </is>
      </c>
      <c r="H60" s="7" t="inlineStr">
        <is>
          <t>Pendiente</t>
        </is>
      </c>
    </row>
    <row r="61" ht="62" customHeight="1">
      <c r="A61" s="5" t="inlineStr">
        <is>
          <t>MFX-25485</t>
        </is>
      </c>
      <c r="B61" s="5" t="inlineStr">
        <is>
          <t>Mejoras_CxP</t>
        </is>
      </c>
      <c r="C61" s="9" t="inlineStr">
        <is>
          <t>Crítica</t>
        </is>
      </c>
      <c r="D61" s="5" t="inlineStr">
        <is>
          <t>Back: Yo como Operaciones necesito visualizar ciertos datos adicionales en el editor de la sub/admin liq por defecto para operaciones tipo OFC con la finalidad de evitar errores manuales y operatividad</t>
        </is>
      </c>
      <c r="E61" s="5" t="inlineStr">
        <is>
          <t>Hoy en día el área de operaciones debe llenar ciertos datos en plataforma de forma manual y estos datos son siempre los mismos, es por esta razón que se quieren dejar por defecto y que operaciones no tenga que ingresarlos para así también evitar errores operativos en plataforma.</t>
        </is>
      </c>
      <c r="F61" s="5" t="inlineStr">
        <is>
          <t>1. Iniciar sesión con el perfil indicado en la HU
2. Navegar al módulo correspondiente
3. Ejecutar la acción descrita en la HU
4. Verificar el resultado esperado</t>
        </is>
      </c>
      <c r="G61" s="5" t="inlineStr">
        <is>
          <t>Se requiere que para operaciones tipo OFC, deben manejarse ciertos datos por defecto, de la siguiente manera:</t>
        </is>
      </c>
      <c r="H61" s="5" t="inlineStr">
        <is>
          <t>Pendiente</t>
        </is>
      </c>
    </row>
    <row r="62" ht="62" customHeight="1">
      <c r="A62" s="7" t="inlineStr">
        <is>
          <t>MFX-25466</t>
        </is>
      </c>
      <c r="B62" s="7" t="inlineStr">
        <is>
          <t>Auto_OFC Release 1.0</t>
        </is>
      </c>
      <c r="C62" s="9" t="inlineStr">
        <is>
          <t>Crítica</t>
        </is>
      </c>
      <c r="D62" s="7" t="inlineStr">
        <is>
          <t>Yo como Operaciones necesito poder filtrar/seleccionar más de 50 operaciones en HV para anticipos OFC con la finalidad de poder enviar un único archivo plano a skandia y no varios</t>
        </is>
      </c>
      <c r="E62" s="7" t="inlineStr">
        <is>
          <t>Hoy en día para la generación de archivos planos se pueden seleccionar varias subastas y que generar un archivo masivo. Sin embargo, con las operaciones del Éxito hemos llegamos a tener más de 70 subastas relacionadas y en HV la página solo tiene hasta 50 registros por vista, nec</t>
        </is>
      </c>
      <c r="F62" s="7" t="inlineStr">
        <is>
          <t>1. Ejecutar la acción que dispara la notificación
2. Verificar recepción en el canal configurado (correo / Slack)
3. Validar contenido del mensaje recibido</t>
        </is>
      </c>
      <c r="G62" s="7" t="inlineStr">
        <is>
          <t>Se requiere que cuando se utilicen los filtros se muestre únicamente las operaciones que cuentan con el estado relacionado en el filtro
• Esto aplica para todos* los filtros que están en ese módulo</t>
        </is>
      </c>
      <c r="H62" s="7" t="inlineStr">
        <is>
          <t>Pendiente</t>
        </is>
      </c>
    </row>
    <row r="63" ht="62" customHeight="1">
      <c r="A63" s="5" t="inlineStr">
        <is>
          <t>MFX-25460</t>
        </is>
      </c>
      <c r="B63" s="5" t="inlineStr">
        <is>
          <t>Auto_OFC Release 1.0</t>
        </is>
      </c>
      <c r="C63" s="9" t="inlineStr">
        <is>
          <t>Crítica</t>
        </is>
      </c>
      <c r="D63" s="5" t="inlineStr">
        <is>
          <t>Yo como Operaciones necesito que una vez se apruebe exitosamente la liquidación inicial de op. OFC, se debe activar automáticamente la subasta para evitar re procesos y manualidades</t>
        </is>
      </c>
      <c r="E63" s="5" t="inlineStr">
        <is>
          <t>Para realizar la automatizaciones de la operativa de las ops. OFC identificamos que es necesario al momento de aprobar una o varias liquidaciones de subastas tipo OFC, se debe cambiar el estado de esta a “Activa”</t>
        </is>
      </c>
      <c r="F63" s="5" t="inlineStr">
        <is>
          <t>1. Iniciar sesión con perfil Operaciones
2. Navegar al módulo de subastas / anticipos
3. Ejecutar la acción indicada (crear / activar / editar)
4. Verificar el estado resultante</t>
        </is>
      </c>
      <c r="G63" s="5" t="inlineStr">
        <is>
          <t>Se requiere que una vez se apruebe 1 o varias liquidaciones de operaciones tipo OFC, desde el modal de admin liq:</t>
        </is>
      </c>
      <c r="H63" s="5" t="inlineStr">
        <is>
          <t>Pendiente</t>
        </is>
      </c>
    </row>
    <row r="64" ht="62" customHeight="1">
      <c r="A64" s="7" t="inlineStr">
        <is>
          <t>MFX-25459</t>
        </is>
      </c>
      <c r="B64" s="7" t="inlineStr">
        <is>
          <t>Auto_OFC Release 1.0</t>
        </is>
      </c>
      <c r="C64" s="9" t="inlineStr">
        <is>
          <t>Crítica</t>
        </is>
      </c>
      <c r="D64" s="7" t="inlineStr">
        <is>
          <t>Back: Yo como operaciones necesito poder cambiar el estado de operaciones OFC masivamente con la finalidad de no automatizar el proceso y no depender de una manualidad alta.</t>
        </is>
      </c>
      <c r="E64" s="7" t="inlineStr">
        <is>
          <t>Para realizar la automatizaciones de la operativa de las ops. OFC identificamos que es necesario hacer un ajuste en el modal que hoy en día aparece cuando se quiere modificar el estado de una liquidación, ya que se quiere incluir en este opciones adicionales para poder cambiar el</t>
        </is>
      </c>
      <c r="F64" s="7" t="inlineStr">
        <is>
          <t>1. Iniciar sesión con el perfil indicado en la HU
2. Navegar al módulo correspondiente
3. Ejecutar la acción descrita en la HU
4. Verificar el resultado esperado</t>
        </is>
      </c>
      <c r="G64" s="7" t="inlineStr">
        <is>
          <t>Se requiere actualizar el icono que acompaña el botón “Descargar”</t>
        </is>
      </c>
      <c r="H64" s="7" t="inlineStr">
        <is>
          <t>Pendiente</t>
        </is>
      </c>
    </row>
    <row r="65" ht="62" customHeight="1">
      <c r="A65" s="5" t="inlineStr">
        <is>
          <t>MFX-25458</t>
        </is>
      </c>
      <c r="B65" s="5" t="inlineStr">
        <is>
          <t>Auto_OFC Release 1.0</t>
        </is>
      </c>
      <c r="C65" s="9" t="inlineStr">
        <is>
          <t>Crítica</t>
        </is>
      </c>
      <c r="D65" s="5" t="inlineStr">
        <is>
          <t>Front: Yo como operaciones necesito poder cambiar el estado de operaciones OFC masivamente con la finalidad de automatizar el proceso y no depender de una manualidad alta.</t>
        </is>
      </c>
      <c r="E65" s="5" t="inlineStr">
        <is>
          <t>Para realizar la automatizaciones de la operativa de las ops. OFC identificamos que es necesario hacer un ajuste en el modal que hoy en día aparece cuando se quiere modificar el estado de una liquidación, ya que se quiere incluir en este opciones adicionales para poder cambiar el</t>
        </is>
      </c>
      <c r="F65" s="5" t="inlineStr">
        <is>
          <t>1. Iniciar sesión con el perfil indicado en la HU
2. Navegar al módulo correspondiente
3. Ejecutar la acción descrita en la HU
4. Verificar el resultado esperado</t>
        </is>
      </c>
      <c r="G65" s="5" t="inlineStr">
        <is>
          <t>Se requiere actualizar el icono que acompaña el botón “Descargar”</t>
        </is>
      </c>
      <c r="H65" s="5" t="inlineStr">
        <is>
          <t>Pendiente</t>
        </is>
      </c>
    </row>
    <row r="66" ht="62" customHeight="1">
      <c r="A66" s="7" t="inlineStr">
        <is>
          <t>MFX-25447</t>
        </is>
      </c>
      <c r="B66" s="7" t="inlineStr">
        <is>
          <t>Mejoras_CxP</t>
        </is>
      </c>
      <c r="C66" s="9" t="inlineStr">
        <is>
          <t>Crítica</t>
        </is>
      </c>
      <c r="D66" s="7" t="inlineStr">
        <is>
          <t>Front: Yo como Operaciones necesito visualizar ciertos datos adicionales en el editor de la sub/admin liq por defecto para operaciones tipo OFC con la finalidad de evitar errores manuales y operatividad</t>
        </is>
      </c>
      <c r="E66" s="7" t="inlineStr">
        <is>
          <t>Hoy en día el área de operaciones debe llenar ciertos datos en plataforma de forma manual y estos datos son siempre los mismos, es por esta razón que se quieren dejar por defecto y que operaciones no tenga que ingresarlos para así también evitar errores operativos en plataforma.</t>
        </is>
      </c>
      <c r="F66" s="7" t="inlineStr">
        <is>
          <t>1. Iniciar sesión con el perfil indicado en la HU
2. Navegar al módulo correspondiente
3. Ejecutar la acción descrita en la HU
4. Verificar el resultado esperado</t>
        </is>
      </c>
      <c r="G66" s="7" t="inlineStr">
        <is>
          <t>Se requiere que para operaciones tipo OFC, deben manejarse ciertos datos por defecto, de la siguiente manera:</t>
        </is>
      </c>
      <c r="H66" s="7" t="inlineStr">
        <is>
          <t>Pendiente</t>
        </is>
      </c>
    </row>
    <row r="67" ht="62" customHeight="1">
      <c r="A67" s="5" t="inlineStr">
        <is>
          <t>MFX-25308</t>
        </is>
      </c>
      <c r="B67" s="5" t="inlineStr">
        <is>
          <t>Mejoras_CxP</t>
        </is>
      </c>
      <c r="C67" s="9" t="inlineStr">
        <is>
          <t>Crítica</t>
        </is>
      </c>
      <c r="D67" s="5" t="inlineStr">
        <is>
          <t>Yo como Operaciones necesito recibir una notificación por Slack cuando una subasta tipo OFC fue creada con la finalidad de no depender del cliente y operar rápidamente</t>
        </is>
      </c>
      <c r="E67" s="5" t="inlineStr">
        <is>
          <t>Hoy en día cuando se crea una subasta OFC no se recibe ninguna notificación y el área de operaciones debe validar con el cliente cada que crean una operación, pero esto no es escalable porque ya tenemos 3 clientes y en curso tenemos un 4to. Es por esta razón, que se decidió manej</t>
        </is>
      </c>
      <c r="F67" s="5" t="inlineStr">
        <is>
          <t>1. Ejecutar la acción que dispara la notificación
2. Verificar recepción en el canal configurado (correo / Slack)
3. Validar contenido del mensaje recibido</t>
        </is>
      </c>
      <c r="G67" s="5" t="inlineStr">
        <is>
          <t>Se requiere notificar por el canal de slack operaciones_ofc, cuando una subasta OFC se haya creado
• Recordar que las subastas OFC también se pueden crear desde la vista CxC - DPPP</t>
        </is>
      </c>
      <c r="H67" s="5" t="inlineStr">
        <is>
          <t>Pendiente</t>
        </is>
      </c>
    </row>
    <row r="68" ht="62" customHeight="1">
      <c r="A68" s="7" t="inlineStr">
        <is>
          <t>MFX-25134</t>
        </is>
      </c>
      <c r="B68" s="7" t="inlineStr">
        <is>
          <t>Mejoras Ops_edit_admin liq</t>
        </is>
      </c>
      <c r="C68" s="9" t="inlineStr">
        <is>
          <t>Crítica</t>
        </is>
      </c>
      <c r="D68" s="7" t="inlineStr">
        <is>
          <t>Yo como Operaciones necesito visualizar la “Ganancia Regular Inversionistas para fecha sin garantía" correctamente en el editor de la subasta con la finalidad de no generar confusión</t>
        </is>
      </c>
      <c r="E68" s="7" t="inlineStr">
        <is>
          <t>Se estaba haciendo una revisión en valores para las operaciones de OFC y se identifico que un valor que aparece en el editor de la subasta no estaba dando correctamente cuando se recibía un pago. Sin embargo, esto no solo se identifico en subasta OFC sino que también esta afectan</t>
        </is>
      </c>
      <c r="F68" s="7" t="inlineStr">
        <is>
          <t>1. Iniciar sesión con perfil Operaciones
2. Navegar al módulo de subastas / anticipos
3. Ejecutar la acción indicada (crear / activar / editar)
4. Verificar el estado resultante</t>
        </is>
      </c>
      <c r="G68" s="7" t="inlineStr">
        <is>
          <t>Se requiere que si una vez se recibe un pago de la operación, y se valida que este cubre la ganancia regular inversionista para fecha sin garantía (señalado en rojo), entonces cuando se recalcule esta rentabilidad sobre el capital pendiente de pago no se debería tomar en cuenta la rentabilidad ya pagada, sino solo mostrarse la nueva rentabilidad que no se ha pagado.</t>
        </is>
      </c>
      <c r="H68" s="7" t="inlineStr">
        <is>
          <t>Pendiente</t>
        </is>
      </c>
    </row>
    <row r="69" ht="62" customHeight="1">
      <c r="A69" s="5" t="inlineStr">
        <is>
          <t>MFX-25085</t>
        </is>
      </c>
      <c r="B69" s="5" t="inlineStr">
        <is>
          <t>Mejoras Ops_edit_admin liq</t>
        </is>
      </c>
      <c r="C69" s="9" t="inlineStr">
        <is>
          <t>Crítica</t>
        </is>
      </c>
      <c r="D69" s="5" t="inlineStr">
        <is>
          <t>[No planeada] Yo como Operaciones necesito poder visualizar y/o modificar datos de las facturas de las operaciones tipo OFC, con la finalidad de no depender del cliente y/o soporte</t>
        </is>
      </c>
      <c r="E69" s="5" t="inlineStr">
        <is>
          <t>Para operaciones OFC, en el editor de la subasta se quito el listado de facturas relacionado a cada una de las operaciones. Sin embargo, esto ha generado fricción en el usuario porque no se puede modificar datos o valores y ahora depende de que el cliente actualice la información</t>
        </is>
      </c>
      <c r="F69" s="5" t="inlineStr">
        <is>
          <t>1. Iniciar sesión con el perfil indicado en la HU
2. Navegar al módulo correspondiente
3. Ejecutar la acción descrita en la HU
4. Verificar el resultado esperado</t>
        </is>
      </c>
      <c r="G69" s="5" t="inlineStr">
        <is>
          <t>Se requiere que para las subastas tipo OFC, en el editor de la subasta → sección Facturas
• Se habilitará un input + botón para que el usuario pueda ingresar el No. factura que quiere visualizar y/o modificar.</t>
        </is>
      </c>
      <c r="H69" s="5" t="inlineStr">
        <is>
          <t>Pendiente</t>
        </is>
      </c>
    </row>
    <row r="70" ht="62" customHeight="1">
      <c r="A70" s="7" t="inlineStr">
        <is>
          <t>MFX-25083</t>
        </is>
      </c>
      <c r="B70" s="7" t="inlineStr">
        <is>
          <t>OFC_data reportes</t>
        </is>
      </c>
      <c r="C70" s="9" t="inlineStr">
        <is>
          <t>Crítica</t>
        </is>
      </c>
      <c r="D70" s="7" t="inlineStr">
        <is>
          <t>Yo como Plataform necesito actualizar la fecha de pago aprox y sin garantía automáticamente en el editor de la subasta (Op. OFC) con la finalidad de poder realizar un recalculo y llevar un control de sus pagos.</t>
        </is>
      </c>
      <c r="E70" s="7" t="inlineStr">
        <is>
          <t>Para operaciones OFC, en este caso para el cliente Éxito encontramos que es muy importante poder hacer la conciliación del pago de la operaciones, es por esto, que necesitamos realizar una actualización de una fecha en el editor de la subasta para que se puedan tomar ciertos dato</t>
        </is>
      </c>
      <c r="F70" s="7" t="inlineStr">
        <is>
          <t>1. Iniciar sesión con perfil Operaciones
2. Navegar al módulo de subastas / anticipos
3. Ejecutar la acción indicada (crear / activar / editar)
4. Verificar el estado resultante</t>
        </is>
      </c>
      <c r="G70" s="7" t="inlineStr">
        <is>
          <t>Se requiere actualizar la fecha de pago aproximada y la fecha de pago sin garantía en el editor de la subasta, cuando se detecta que:
• Si la fecha de pago aproximada de la subasta es inferior al día en curso, y la subasta no se encuentra en estado pagada, se debe actualizar esta fecha, por la fecha del día en curso. → Esto debe pasar antes de que se guarde la información en el Datawarehouse*
!image-20250515-205142.png | width=26.99251431087627%,alt="image-20250515-205142.png"!</t>
        </is>
      </c>
      <c r="H70" s="7" t="inlineStr">
        <is>
          <t>Pendiente</t>
        </is>
      </c>
    </row>
    <row r="71" ht="62" customHeight="1">
      <c r="A71" s="5" t="inlineStr">
        <is>
          <t>MFX-25067</t>
        </is>
      </c>
      <c r="B71" s="5" t="inlineStr">
        <is>
          <t>CxP_Nuevo UI 4.0</t>
        </is>
      </c>
      <c r="C71" s="9" t="inlineStr">
        <is>
          <t>Crítica</t>
        </is>
      </c>
      <c r="D71" s="5" t="inlineStr">
        <is>
          <t>Back: Yo como Pagador necesito visualizar un alert mientras la plataforma realiza la validación de los eventos contra la DIAN cuando se usa la opción "Cargar y Operar" con la finalidad de conocer que la consulta esta pasando en simultaneo</t>
        </is>
      </c>
      <c r="E71" s="5" t="inlineStr">
        <is>
          <t>Para cumplir con la validación que se le realizan a las facturas/documentos que se operan en OFC, es necesario hacer un ajuste adicional. Para esto, una vez el usuario cargue su archivo CxP, a través de la opción “Cargar y operar”, se debe ir contra la DIAN y hacer las validacion</t>
        </is>
      </c>
      <c r="F71" s="5" t="inlineStr">
        <is>
          <t>1. Iniciar sesión con el perfil indicado en la HU
2. Navegar al módulo correspondiente
3. Ejecutar la acción descrita en la HU
4. Verificar el resultado esperado</t>
        </is>
      </c>
      <c r="G71" s="5" t="inlineStr">
        <is>
          <t>Se requiere que una vez se cargue el archivo por la opción Cargar y operar, se deben hacer las validaciones del último evento RADIAN que tenga la factura, es decir, si la factura cuenta con alguno de los siguiente eventos podrá o no ser operada (se especifica en el insumo):</t>
        </is>
      </c>
      <c r="H71" s="5" t="inlineStr">
        <is>
          <t>Pendiente</t>
        </is>
      </c>
    </row>
    <row r="72" ht="62" customHeight="1">
      <c r="A72" s="7" t="inlineStr">
        <is>
          <t>MFX-25066</t>
        </is>
      </c>
      <c r="B72" s="7" t="inlineStr">
        <is>
          <t>CxP_Nuevo UI 4.0</t>
        </is>
      </c>
      <c r="C72" s="9" t="inlineStr">
        <is>
          <t>Crítica</t>
        </is>
      </c>
      <c r="D72" s="7" t="inlineStr">
        <is>
          <t>Back: Yo como Pagador necesito visualizar un Loading state mientras la plataforma realiza la validación de los eventos contra la DIAN con la finalidad de conocer que esto esta pasando en simultaneo</t>
        </is>
      </c>
      <c r="E72" s="7" t="inlineStr">
        <is>
          <t>Para cumplir con la validación que se le realizan a las facturas/documentos que se operan en OFC, es necesario hacer un ajuste adicional. Para esto, una vez el usuario cargue su archivo CxP, a través de la opción “Cargar al listado”, se debe ir contra la DIAN y hacer las validaci</t>
        </is>
      </c>
      <c r="F72" s="7" t="inlineStr">
        <is>
          <t>1. Iniciar sesión con el perfil indicado en la HU
2. Navegar al módulo correspondiente
3. Ejecutar la acción descrita en la HU
4. Verificar el resultado esperado</t>
        </is>
      </c>
      <c r="G72" s="7" t="inlineStr">
        <is>
          <t>Se requiere que una vez se cargue un archivo a través de la opción “Cargar al listado”, en la card de “Resumen último archivo cargado”:
• Se mostrará un loading state* en la card Resumen hasta que se realice la validación contra la DIAN</t>
        </is>
      </c>
      <c r="H72" s="7" t="inlineStr">
        <is>
          <t>Pendiente</t>
        </is>
      </c>
    </row>
    <row r="73" ht="62" customHeight="1">
      <c r="A73" s="5" t="inlineStr">
        <is>
          <t>MFX-25065</t>
        </is>
      </c>
      <c r="B73" s="5" t="inlineStr">
        <is>
          <t>CxP_Nuevo UI 4.0</t>
        </is>
      </c>
      <c r="C73" s="9" t="inlineStr">
        <is>
          <t>Crítica</t>
        </is>
      </c>
      <c r="D73" s="5" t="inlineStr">
        <is>
          <t>Front: Yo como Pagador necesito visualizar un alert mientras la plataforma realiza la validación de los eventos contra la DIAN cuando se usa la opción "Cargar y Operar" con la finalidad de conocer que la consulta esta pasando en simultaneo</t>
        </is>
      </c>
      <c r="E73" s="5" t="inlineStr">
        <is>
          <t>Para cumplir con la validación que se le realizan a las facturas/documentos que se operan en OFC, es necesario hacer un ajuste adicional. Para esto, una vez el usuario cargue su archivo CxP, a través de la opción “Cargar y operar”, se debe ir contra la DIAN y hacer las validacion</t>
        </is>
      </c>
      <c r="F73" s="5" t="inlineStr">
        <is>
          <t>1. Iniciar sesión con el perfil indicado en la HU
2. Navegar al módulo correspondiente
3. Ejecutar la acción descrita en la HU
4. Verificar el resultado esperado</t>
        </is>
      </c>
      <c r="G73" s="5" t="inlineStr">
        <is>
          <t>Se requiere que una vez se cargue el archivo por la opción Cargar y operar, se deben hacer las validaciones del último evento RADIAN que tenga la factura, es decir, si la factura cuenta con alguno de los siguiente eventos podrá o no ser operada (se especifica en el insumo):</t>
        </is>
      </c>
      <c r="H73" s="5" t="inlineStr">
        <is>
          <t>Pendiente</t>
        </is>
      </c>
    </row>
    <row r="74" ht="62" customHeight="1">
      <c r="A74" s="7" t="inlineStr">
        <is>
          <t>MFX-25024</t>
        </is>
      </c>
      <c r="B74" s="7" t="inlineStr">
        <is>
          <t>CxP_Nuevo UI 4.0</t>
        </is>
      </c>
      <c r="C74" s="9" t="inlineStr">
        <is>
          <t>Crítica</t>
        </is>
      </c>
      <c r="D74" s="7" t="inlineStr">
        <is>
          <t>Front: Yo como Pagador necesito visualizar un Loading state mientras la plataforma realiza la validación de los eventos contra la DIAN con la finalidad de conocer que esto esta pasando en simultaneo</t>
        </is>
      </c>
      <c r="E74" s="7" t="inlineStr">
        <is>
          <t>Para cumplir con la validación que se le realizan a las facturas/documentos que se operan en OFC, es necesario hacer un ajuste adicional. Para esto, una vez el usuario cargue su archivo CxP, a través de la opción “Cargar al listado”, se debe ir contra la DIAN y hacer las validaci</t>
        </is>
      </c>
      <c r="F74" s="7" t="inlineStr">
        <is>
          <t>1. Iniciar sesión con el perfil indicado en la HU
2. Navegar al módulo correspondiente
3. Ejecutar la acción descrita en la HU
4. Verificar el resultado esperado</t>
        </is>
      </c>
      <c r="G74" s="7" t="inlineStr">
        <is>
          <t>Se requiere que una vez se cargue un archivo a través de la opción “Cargar al listado”, en la card de “Resumen último archivo cargado”:
• Se mostrará un loading state* en la card Resumen hasta que se realice la validación contra la DIAN</t>
        </is>
      </c>
      <c r="H74" s="7" t="inlineStr">
        <is>
          <t>Pendiente</t>
        </is>
      </c>
    </row>
    <row r="75" ht="62" customHeight="1">
      <c r="A75" s="5" t="inlineStr">
        <is>
          <t>MFX-24983</t>
        </is>
      </c>
      <c r="B75" s="5" t="inlineStr">
        <is>
          <t>CxP_Nuevo UI 3.0</t>
        </is>
      </c>
      <c r="C75" s="9" t="inlineStr">
        <is>
          <t>Crítica</t>
        </is>
      </c>
      <c r="D75" s="5" t="inlineStr">
        <is>
          <t>[No planeado][Back] Yo como Pagador necesito visualizar una nueva card de "Resumen último archivo cargado" en la sección CxP con la finalidad de conocer datos principales de la última carga que realice en la plataforma</t>
        </is>
      </c>
      <c r="E75" s="5" t="inlineStr">
        <is>
          <t>El grupo éxito nos alzó la mano para poder incluir una nueva funcionalidad en plataforma, esta enfocada en poder incluir una nueva card donde puedan ver el detalle o resumen del último archivo cargado, para posteriormente poder operar y postular esos documentos con un solo clic,</t>
        </is>
      </c>
      <c r="F75" s="5" t="inlineStr">
        <is>
          <t>1. Iniciar sesión como pagador OFC
2. Navegar al módulo CxP → Cuentas por Pagar
3. Seleccionar y cargar el archivo indicado
4. Confirmar el cargue
5. Verificar validación del archivo</t>
        </is>
      </c>
      <c r="G75" s="5" t="inlineStr">
        <is>
          <t>Se requiere que en esta card se muestre los datos principales de la última carga que hizo el usuario en la opción “Cargar al listado”.</t>
        </is>
      </c>
      <c r="H75" s="5" t="inlineStr">
        <is>
          <t>Pendiente</t>
        </is>
      </c>
    </row>
    <row r="76" ht="62" customHeight="1">
      <c r="A76" s="7" t="inlineStr">
        <is>
          <t>MFX-24982</t>
        </is>
      </c>
      <c r="B76" s="7" t="inlineStr">
        <is>
          <t>CxP_Nuevo UI 3.0</t>
        </is>
      </c>
      <c r="C76" s="9" t="inlineStr">
        <is>
          <t>Crítica</t>
        </is>
      </c>
      <c r="D76" s="7" t="inlineStr">
        <is>
          <t>[No planeado][Front] Yo como Pagador necesito visualizar una nueva card de "Resumen último archivo cargado" en la sección CxP con la finalidad de conocer datos principales de la última carga que realice en la plataforma</t>
        </is>
      </c>
      <c r="E76" s="7" t="inlineStr">
        <is>
          <t>El grupo éxito nos alzó la mano para poder incluir una nueva funcionalidad en plataforma, esta enfocada en poder incluir una nueva card donde puedan ver el detalle o resumen del último archivo cargado, para posteriormente poder operar y postular esos documentos con un solo clic,</t>
        </is>
      </c>
      <c r="F76" s="7" t="inlineStr">
        <is>
          <t>1. Iniciar sesión como pagador OFC
2. Navegar al módulo CxP → Cuentas por Pagar
3. Seleccionar y cargar el archivo indicado
4. Confirmar el cargue
5. Verificar validación del archivo</t>
        </is>
      </c>
      <c r="G76" s="7" t="inlineStr">
        <is>
          <t>Se requiere que en esta card se muestre los datos principales de la última carga que hizo el usuario en la opción “Cargar al listado”.</t>
        </is>
      </c>
      <c r="H76" s="7" t="inlineStr">
        <is>
          <t>Pendiente</t>
        </is>
      </c>
    </row>
    <row r="77" ht="62" customHeight="1">
      <c r="A77" s="5" t="inlineStr">
        <is>
          <t>MFX-24979</t>
        </is>
      </c>
      <c r="B77" s="5" t="inlineStr">
        <is>
          <t>CxP_Nuevo UI 3.0</t>
        </is>
      </c>
      <c r="C77" s="9" t="inlineStr">
        <is>
          <t>Crítica</t>
        </is>
      </c>
      <c r="D77" s="5" t="inlineStr">
        <is>
          <t>[No planeado] [Back] Yo como Pagador necesito poder desplegar/ocultar la información de las operaciones OFC a postular y un totalizador sobre las mismas con la finalidad de saber la data global a operar</t>
        </is>
      </c>
      <c r="E77" s="5" t="inlineStr">
        <is>
          <t>Para el proyecto de OFC, el Éxito nos informó que necesita poder ocultar o desplegar la información de las facturas relacionadas a operar, entendiendo que muchas veces serán más de 600 facturas y por ende es demasiada información que al momento de cruzar, por esta razón se debe h</t>
        </is>
      </c>
      <c r="F77" s="5" t="inlineStr">
        <is>
          <t>1. Iniciar sesión con perfil Operaciones / Pagador
2. Navegar a la vista de operaciones OFC
3. Seleccionar operaciones a postular
4. Confirmar postulación
5. Verificar estado actualizado</t>
        </is>
      </c>
      <c r="G77" s="5" t="inlineStr">
        <is>
          <t>Se requiere incluir un icono en cada una de las card de las operaciones a postular, para poder desplegar/ocultar la información relacionada</t>
        </is>
      </c>
      <c r="H77" s="5" t="inlineStr">
        <is>
          <t>Pendiente</t>
        </is>
      </c>
    </row>
    <row r="78" ht="62" customHeight="1">
      <c r="A78" s="7" t="inlineStr">
        <is>
          <t>MFX-24978</t>
        </is>
      </c>
      <c r="B78" s="7" t="inlineStr">
        <is>
          <t>CxP_Nuevo UI 3.0</t>
        </is>
      </c>
      <c r="C78" s="9" t="inlineStr">
        <is>
          <t>Crítica</t>
        </is>
      </c>
      <c r="D78" s="7" t="inlineStr">
        <is>
          <t>[No planeado][Front] Yo como Pagador necesito poder desplegar/ocultar la información de las operaciones OFC a postular y un totalizador sobre las mismas con la finalidad de saber la data global a operar</t>
        </is>
      </c>
      <c r="E78" s="7" t="inlineStr">
        <is>
          <t>Para el proyecto de OFC, el Éxito nos informó que necesita poder ocultar o desplegar la información de las facturas relacionadas a operar, entendiendo que muchas veces serán más de 600 facturas y por ende es demasiada información que al momento de cruzar, por esta razón se debe h</t>
        </is>
      </c>
      <c r="F78" s="7" t="inlineStr">
        <is>
          <t>1. Iniciar sesión con perfil Operaciones / Pagador
2. Navegar a la vista de operaciones OFC
3. Seleccionar operaciones a postular
4. Confirmar postulación
5. Verificar estado actualizado</t>
        </is>
      </c>
      <c r="G78" s="7" t="inlineStr">
        <is>
          <t>Se requiere incluir un icono en cada una de las card de las operaciones a postular, para poder desplegar/ocultar la información relacionada</t>
        </is>
      </c>
      <c r="H78" s="7" t="inlineStr">
        <is>
          <t>Pendiente</t>
        </is>
      </c>
    </row>
    <row r="79" ht="62" customHeight="1">
      <c r="A79" s="5" t="inlineStr">
        <is>
          <t>MFX-24589</t>
        </is>
      </c>
      <c r="B79" s="5" t="inlineStr">
        <is>
          <t>Mejora_OFC</t>
        </is>
      </c>
      <c r="C79" s="9" t="inlineStr">
        <is>
          <t>Crítica</t>
        </is>
      </c>
      <c r="D79" s="5" t="inlineStr">
        <is>
          <t>Yo como Plataform necesito que la notificación de “Liquidación de cierre de subasta…“ la reciba únicamente el pagador de la operación y no el emisor con la finalidad de evitar confusiones y difundir información propia de la negociación con el pagador.</t>
        </is>
      </c>
      <c r="E79" s="5" t="inlineStr">
        <is>
          <t>Encontramos que para las subastas de OFC, se esta enviando el correo de “Liquidación de cierre de subasta…“ al emisor relacionado y no debería ser así porque la información de la liquidación es información confidencial del pagador y que debe ser este el que debería recibirla. Es</t>
        </is>
      </c>
      <c r="F79" s="5" t="inlineStr">
        <is>
          <t>1. Ejecutar la acción que dispara la notificación
2. Verificar recepción en el canal configurado (correo / Slack)
3. Validar contenido del mensaje recibido</t>
        </is>
      </c>
      <c r="G79" s="5" t="inlineStr">
        <is>
          <t>Se requiere ajustar el destinatario que recibe el correo de “Liquidación de cierre de subasta…“ para operaciones tipo OFC (también se incluyen OFC que vienen desde CxC - Dppp)
• Este correo se debe enviar al pagador relacionado, +No*+ al emisor de la operación</t>
        </is>
      </c>
      <c r="H79" s="5" t="inlineStr">
        <is>
          <t>Pendiente</t>
        </is>
      </c>
    </row>
    <row r="80" ht="62" customHeight="1">
      <c r="A80" s="7" t="inlineStr">
        <is>
          <t>MFX-24340</t>
        </is>
      </c>
      <c r="B80" s="7" t="inlineStr">
        <is>
          <t>CxP_Nuevo UI 2.0</t>
        </is>
      </c>
      <c r="C80" s="9" t="inlineStr">
        <is>
          <t>Crítica</t>
        </is>
      </c>
      <c r="D80" s="7" t="inlineStr">
        <is>
          <t>Back: Yo como Producto necesito que Tech realice el Pre-QA de la nueva funcionalidad de generar y enviar un código de confirmación (por correo) para que Éxito pueda postular op. OFC con la finalidad de validar que el flujo funciona correctamente</t>
        </is>
      </c>
      <c r="E80" s="7" t="inlineStr">
        <is>
          <t>Entendiendo que necesitamos sacar a producción las solicitudes realizadas por el Éxito, es importante que desde desarrollo se valide todo el flujo de la nueva funcionalidad para la generación del código de confirmación para postulación de operaciones tipo OFC. Con esto, puedo pas</t>
        </is>
      </c>
      <c r="F80" s="7" t="inlineStr">
        <is>
          <t>1. Iniciar sesión con perfil Operaciones / Pagador
2. Navegar a la vista de operaciones OFC
3. Seleccionar operaciones a postular
4. Confirmar postulación
5. Verificar estado actualizado</t>
        </is>
      </c>
      <c r="G80" s="7" t="inlineStr">
        <is>
          <t>Se requiere que el equipo de tech valide toda la nueva funcionalidad relacionada a la generación del código de confirmación para realizar la postulación de operaciones OFC, con todas sus variantes y casos de uso relacionados.</t>
        </is>
      </c>
      <c r="H80" s="7" t="inlineStr">
        <is>
          <t>Pendiente</t>
        </is>
      </c>
    </row>
    <row r="81" ht="62" customHeight="1">
      <c r="A81" s="5" t="inlineStr">
        <is>
          <t>MFX-24339</t>
        </is>
      </c>
      <c r="B81" s="5" t="inlineStr">
        <is>
          <t>CxP_Nuevo UI 2.0</t>
        </is>
      </c>
      <c r="C81" s="9" t="inlineStr">
        <is>
          <t>Crítica</t>
        </is>
      </c>
      <c r="D81" s="5" t="inlineStr">
        <is>
          <t>Front: Yo como Producto necesito que Tech realice el Pre-QA de la nueva funcionalidad de generar y enviar un código de confirmación (por correo) para que Éxito pueda postular op. OFC con la finalidad de validar que el flujo funciona correctamente</t>
        </is>
      </c>
      <c r="E81" s="5" t="inlineStr">
        <is>
          <t>Entendiendo que necesitamos sacar a producción las solicitudes realizadas por el Éxito, es importante que desde desarrollo se valide todo el flujo de la nueva funcionalidad para la generación del código de confirmación para postulación de operaciones tipo OFC. Con esto, puedo pas</t>
        </is>
      </c>
      <c r="F81" s="5" t="inlineStr">
        <is>
          <t>1. Iniciar sesión con perfil Operaciones / Pagador
2. Navegar a la vista de operaciones OFC
3. Seleccionar operaciones a postular
4. Confirmar postulación
5. Verificar estado actualizado</t>
        </is>
      </c>
      <c r="G81" s="5" t="inlineStr">
        <is>
          <t>Se requiere que el equipo de tech valide toda la nueva funcionalidad relacionada a la generación del código de confirmación para realizar la postulación de operaciones OFC, con todas sus variantes y casos de uso relacionados.</t>
        </is>
      </c>
      <c r="H81" s="5" t="inlineStr">
        <is>
          <t>Pendiente</t>
        </is>
      </c>
    </row>
    <row r="82" ht="62" customHeight="1">
      <c r="A82" s="7" t="inlineStr">
        <is>
          <t>MFX-24338</t>
        </is>
      </c>
      <c r="B82" s="7" t="inlineStr">
        <is>
          <t>Matriz accesos_OFC</t>
        </is>
      </c>
      <c r="C82" s="9" t="inlineStr">
        <is>
          <t>Crítica</t>
        </is>
      </c>
      <c r="D82" s="7" t="inlineStr">
        <is>
          <t>Yo como Tech necesito terminar la implementación de la matriz de accesos para el Éxito con la finalidad de poder segmentar funciones de usuarios de acuerdo a su rol en la plataforma</t>
        </is>
      </c>
      <c r="E82" s="7" t="inlineStr">
        <is>
          <t>Entendiendo que para las operaciones de OFC, el grupo Éxito quiere brindar ciertos accesos a nuestra plataforma a sus usuarios, nos vimos en la necesidad de crear una matriz de accesos para poder determinar según el rol que acceso pueden tener en nuestra plataforma OFC + sección</t>
        </is>
      </c>
      <c r="F82" s="7" t="inlineStr">
        <is>
          <t>1. Iniciar sesión como administrador
2. Navegar a Hoja de Vida del usuario
3. Verificar / asignar el permiso indicado
4. Confirmar acceso correcto del usuario</t>
        </is>
      </c>
      <c r="G82" s="7" t="inlineStr">
        <is>
          <t>Se requiere terminar la implementación de poder segmentar los accesos a diferentes vistas, módulos y/o funcionalidades del perfil pagador y las vistas OFC (cuentas por pagar) según la matriz.</t>
        </is>
      </c>
      <c r="H82" s="7" t="inlineStr">
        <is>
          <t>Pendiente</t>
        </is>
      </c>
    </row>
    <row r="83" ht="62" customHeight="1">
      <c r="A83" s="5" t="inlineStr">
        <is>
          <t>MFX-24291</t>
        </is>
      </c>
      <c r="B83" s="5" t="inlineStr">
        <is>
          <t>HubSpot_Growth</t>
        </is>
      </c>
      <c r="C83" s="9" t="inlineStr">
        <is>
          <t>Crítica</t>
        </is>
      </c>
      <c r="D83" s="5" t="inlineStr">
        <is>
          <t>Yo como Growth necesito actualizar la lógica de eliminación de las listas de hubspot con la finalidad de que estas sean eliminadas correctamente y no sobrepasemos el límite establecido</t>
        </is>
      </c>
      <c r="E83" s="5" t="inlineStr">
        <is>
          <t>Se estaba generan automáticamente la eliminación de listas de subastas en hubspot (cuando estás pasaban a estado pagada), sin embargo, desde el área de tech nos mencionaron que la api actual con la que se realizaba la eliminación se depreco y se debe hacer una actualización.  Se</t>
        </is>
      </c>
      <c r="F83" s="5" t="inlineStr">
        <is>
          <t>1. Iniciar sesión con el perfil indicado en la HU
2. Navegar al módulo correspondiente
3. Ejecutar la acción descrita en la HU
4. Verificar el resultado esperado</t>
        </is>
      </c>
      <c r="G83" s="5" t="inlineStr">
        <is>
          <t>Se requiere actualizar el api de listas de hubspot y/o hacerle mantenimiento al desarrollo de eliminación de listas cuando la subasta pasa a pagada</t>
        </is>
      </c>
      <c r="H83" s="5" t="inlineStr">
        <is>
          <t>Pendiente</t>
        </is>
      </c>
    </row>
    <row r="84" ht="62" customHeight="1">
      <c r="A84" s="7" t="inlineStr">
        <is>
          <t>MFX-24086</t>
        </is>
      </c>
      <c r="B84" s="7" t="inlineStr">
        <is>
          <t>Mejora Producto</t>
        </is>
      </c>
      <c r="C84" s="9" t="inlineStr">
        <is>
          <t>Crítica</t>
        </is>
      </c>
      <c r="D84" s="7" t="inlineStr">
        <is>
          <t>Yo como Plataform necesito actualizar la manera en la que se obtiene la información del IBR, DTF, IPC que se extrae del banco de la República, con la finalidad de poder mostrar esta data para diferentes productos de la plataforma</t>
        </is>
      </c>
      <c r="E84" s="7" t="inlineStr">
        <is>
          <t>Entendiendo que hoy en día ya tenemos un scraper para extraer el IBR; DTF, IPC del Banco de la República, encontramos que la página del banco se actualizo y por ende nos toca actualizar la manera como se extrae esta data, ya que afectaría para el módulo de confirming y ahora tamb</t>
        </is>
      </c>
      <c r="F84" s="7" t="inlineStr">
        <is>
          <t>1. Iniciar sesión con el perfil indicado en la HU
2. Navegar al módulo correspondiente
3. Ejecutar la acción descrita en la HU
4. Verificar el resultado esperado</t>
        </is>
      </c>
      <c r="G84" s="7" t="inlineStr">
        <is>
          <t>Se requiere actualizar el scraper que extrae los datos del IBR, DTF, IPC del Banco de la República , que afectaría la vista de admin liquidaciones y el módulo de confirming.</t>
        </is>
      </c>
      <c r="H84" s="7" t="inlineStr">
        <is>
          <t>Pendiente</t>
        </is>
      </c>
    </row>
    <row r="85" ht="62" customHeight="1">
      <c r="A85" s="5" t="inlineStr">
        <is>
          <t>MFX-24021</t>
        </is>
      </c>
      <c r="B85" s="5" t="inlineStr">
        <is>
          <t>Matriz accesos_OFC</t>
        </is>
      </c>
      <c r="C85" s="9" t="inlineStr">
        <is>
          <t>Crítica</t>
        </is>
      </c>
      <c r="D85" s="5" t="inlineStr">
        <is>
          <t>Yo como Plataform necesito tener una Matriz accesos OFC con la finalidad de poder segmentar funciones de usuarios de acuerdo a su rol en la plataforma</t>
        </is>
      </c>
      <c r="E85" s="5" t="inlineStr">
        <is>
          <t>Entendiendo que para las operaciones de OFC, el grupo Éxito quiere brindar ciertos accesos a nuestra plataforma a sus usuarios, nos vimos en la necesidad de crear una matriz de accesos para poder determinar según el rol que acceso pueden tener en nuestra plataforma OFC + sección</t>
        </is>
      </c>
      <c r="F85" s="5" t="inlineStr">
        <is>
          <t>1. Iniciar sesión como administrador
2. Navegar a Hoja de Vida del usuario
3. Verificar / asignar el permiso indicado
4. Confirmar acceso correcto del usuario</t>
        </is>
      </c>
      <c r="G85" s="5" t="inlineStr">
        <is>
          <t>Se requiere poder segmentar los accesos a diferentes vistas, módulos y/o funcionalidades del perfil pagador y las vistas OFC (cuentas por pagar) según la matriz</t>
        </is>
      </c>
      <c r="H85" s="5" t="inlineStr">
        <is>
          <t>Pendiente</t>
        </is>
      </c>
    </row>
    <row r="86" ht="62" customHeight="1">
      <c r="A86" s="7" t="inlineStr">
        <is>
          <t>MFX-24000</t>
        </is>
      </c>
      <c r="B86" s="7" t="inlineStr">
        <is>
          <t>Mejora_OFC</t>
        </is>
      </c>
      <c r="C86" s="9" t="inlineStr">
        <is>
          <t>Crítica</t>
        </is>
      </c>
      <c r="D86" s="7" t="inlineStr">
        <is>
          <t>Back: Yo como Plataform necesito ajustar las tasas de la operación con la finalidad de incluir la opción de tasas IBR para las operaciones OFC, en caso que la tasa sea dinámica y no fija</t>
        </is>
      </c>
      <c r="E86" s="7" t="inlineStr">
        <is>
          <t>Desde el trabajo en conjunto que se realizo con Éxito se definieron nuevos estándares para poder operar con ellos, en este caso se planteo ajustar la definición de las tasas para la rentabilidad de la operación, es decir se busca incluir y seleccionar una tasa de tipo dinámica de</t>
        </is>
      </c>
      <c r="F86" s="7" t="inlineStr">
        <is>
          <t>1. Iniciar sesión con el perfil indicado en la HU
2. Navegar al módulo correspondiente
3. Ejecutar la acción descrita en la HU
4. Verificar el resultado esperado</t>
        </is>
      </c>
      <c r="G86" s="7" t="inlineStr">
        <is>
          <t>Se requiere realizar un ajuste en la definición de las tasas de rentabilidad en el Admin liquidaciones.</t>
        </is>
      </c>
      <c r="H86" s="7" t="inlineStr">
        <is>
          <t>Pendiente</t>
        </is>
      </c>
    </row>
    <row r="87" ht="62" customHeight="1">
      <c r="A87" s="5" t="inlineStr">
        <is>
          <t>MFX-23999</t>
        </is>
      </c>
      <c r="B87" s="5" t="inlineStr">
        <is>
          <t>CxP_Nuevo UI 2.0</t>
        </is>
      </c>
      <c r="C87" s="9" t="inlineStr">
        <is>
          <t>Crítica</t>
        </is>
      </c>
      <c r="D87" s="5" t="inlineStr">
        <is>
          <t>Yo como Plataform necesito notificar a los pagadores cuando no se carguen correctamente las facturas con la finalidad de informar cuales registros presentaron problemas en la carga masiva de facturas.</t>
        </is>
      </c>
      <c r="E87" s="5" t="inlineStr">
        <is>
          <t>Para el proyecto de OFC + DPPP, Éxito nos informó que necesita ajustar la carga de las CxP, ya que ahora se debe notificar cuando: los registros se cargan correctamente (ajustar toast actual), algunos de los registros no cargaron correctamente (ajustar toast de alerta) y un corre</t>
        </is>
      </c>
      <c r="F87" s="5" t="inlineStr">
        <is>
          <t>1. Iniciar sesión con el perfil indicado en la HU
2. Navegar al módulo correspondiente
3. Ejecutar la acción descrita en la HU
4. Verificar el resultado esperado</t>
        </is>
      </c>
      <c r="G87" s="5" t="inlineStr">
        <is>
          <t>Se requiere que cuando se vaya a cargar las Cuentas por pagar, sin importar la opción seleccionada (Cargar al listado/Cargar y operar) se ajusten los siguientes toast:</t>
        </is>
      </c>
      <c r="H87" s="5" t="inlineStr">
        <is>
          <t>Pendiente</t>
        </is>
      </c>
    </row>
    <row r="88" ht="62" customHeight="1">
      <c r="A88" s="7" t="inlineStr">
        <is>
          <t>MFX-23998</t>
        </is>
      </c>
      <c r="B88" s="7" t="inlineStr">
        <is>
          <t>Mejora_OFC</t>
        </is>
      </c>
      <c r="C88" s="9" t="inlineStr">
        <is>
          <t>Crítica</t>
        </is>
      </c>
      <c r="D88" s="7" t="inlineStr">
        <is>
          <t>Yo como Plataform necesito notificar con detalle a los pagadores sobre el proceso de carga masiva de proveedores con la finalidad de informar cuales registros presentaron problemas en la carga.</t>
        </is>
      </c>
      <c r="E88" s="7" t="inlineStr">
        <is>
          <t>Para el proyecto de OFC + DPPP, Éxito nos informó que necesita ajustar la carga masiva de los proveedores, ya que ahora se debe notificar cuando: los registros se cargan correctamente (ajustar toast actual), algunos de los registros no cargaron correctamente (ajustar toast de ale</t>
        </is>
      </c>
      <c r="F88" s="7" t="inlineStr">
        <is>
          <t>1. Iniciar sesión como pagador OFC
2. Navegar a la sección Proveedores
3. Ejecutar la acción indicada (agregar / editar / cargar masivo)
4. Verificar los datos guardados correctamente</t>
        </is>
      </c>
      <c r="G88" s="7" t="inlineStr">
        <is>
          <t>Se requiere que cuando se vaya a cargar los proveedores masivamente se ajusten los siguientes toast:</t>
        </is>
      </c>
      <c r="H88" s="7" t="inlineStr">
        <is>
          <t>Pendiente</t>
        </is>
      </c>
    </row>
    <row r="89" ht="62" customHeight="1">
      <c r="A89" s="5" t="inlineStr">
        <is>
          <t>MFX-23742</t>
        </is>
      </c>
      <c r="B89" s="5" t="inlineStr">
        <is>
          <t>OFC - Op. Flujo de caja</t>
        </is>
      </c>
      <c r="C89" s="9" t="inlineStr">
        <is>
          <t>Crítica</t>
        </is>
      </c>
      <c r="D89" s="5" t="inlineStr">
        <is>
          <t>Yo como Plataform necesito que ahora las operaciones tipo OFC para el pagador Vatia no se les cobre el IVA Fee Mesfix con la finalidad de cumplir con la solicitud del pagador y estar alineado con la solicitud de gerencia</t>
        </is>
      </c>
      <c r="E89" s="5" t="inlineStr">
        <is>
          <t>A partir de octubre, todas las operaciones tipo OFC, para Vatia, se cobrarán sin IVA, esto por solicitud del pagador y así mismo por instrucciones de gerencia. Es por esta razón, que necesitamos que en el editor de la subasta, admin liquidaciones, liquidaciones generadas, el IVA</t>
        </is>
      </c>
      <c r="F89" s="5" t="inlineStr">
        <is>
          <t>1. Iniciar sesión con el perfil indicado en la HU
2. Navegar al módulo correspondiente
3. Ejecutar la acción descrita en la HU
4. Verificar el resultado esperado</t>
        </is>
      </c>
      <c r="G89" s="5" t="inlineStr">
        <is>
          <t>Se requiere que de ahora en adelante para operaciones tipo OFC, únicamente para el pagador Vatia, el IVA valor Fee Mesfix debería ahora ser = 0</t>
        </is>
      </c>
      <c r="H89" s="5" t="inlineStr">
        <is>
          <t>Pendiente</t>
        </is>
      </c>
    </row>
    <row r="90" ht="62" customHeight="1">
      <c r="A90" s="7" t="inlineStr">
        <is>
          <t>MFX-23500</t>
        </is>
      </c>
      <c r="B90" s="7" t="inlineStr">
        <is>
          <t>CxP_Nueva visualización</t>
        </is>
      </c>
      <c r="C90" s="9" t="inlineStr">
        <is>
          <t>Crítica</t>
        </is>
      </c>
      <c r="D90" s="7" t="inlineStr">
        <is>
          <t>Front: Yo como Pagador necesito visualizar la información de las facturas por pagar relacionadas a mis proveedores con la finalidad de modificar y seleccionar su método de desembolso</t>
        </is>
      </c>
      <c r="E90"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90" s="7" t="inlineStr">
        <is>
          <t>1. Iniciar sesión como pagador OFC
2. Navegar a la sección Proveedores
3. Ejecutar la acción indicada (agregar / editar / cargar masivo)
4. Verificar los datos guardados correctamente</t>
        </is>
      </c>
      <c r="G90" s="7" t="inlineStr">
        <is>
          <t>El desembolso se procesa correctamente y el estado queda actualizado en plataforma</t>
        </is>
      </c>
      <c r="H90" s="7" t="inlineStr">
        <is>
          <t>Pendiente</t>
        </is>
      </c>
    </row>
    <row r="91" ht="62" customHeight="1">
      <c r="A91" s="5" t="inlineStr">
        <is>
          <t>MFX-23444</t>
        </is>
      </c>
      <c r="B91" s="5" t="inlineStr">
        <is>
          <t>CxP_Nueva visualización</t>
        </is>
      </c>
      <c r="C91" s="9" t="inlineStr">
        <is>
          <t>Crítica</t>
        </is>
      </c>
      <c r="D91" s="5" t="inlineStr">
        <is>
          <t>Back: Yo como Pagador necesito visualizar las facturas por pagar relacionadas a mis proveedores con la finalidad de seleccionarlas y postularlas para crear las operaciones de OFC.</t>
        </is>
      </c>
      <c r="E91"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91" s="5" t="inlineStr">
        <is>
          <t>1. Iniciar sesión con perfil Operaciones / Pagador
2. Navegar a la vista de operaciones OFC
3. Seleccionar operaciones a postular
4. Confirmar postulación
5. Verificar estado actualizado</t>
        </is>
      </c>
      <c r="G91" s="5" t="inlineStr">
        <is>
          <t>Característica/funcionalidad:*</t>
        </is>
      </c>
      <c r="H91" s="5" t="inlineStr">
        <is>
          <t>Pendiente</t>
        </is>
      </c>
    </row>
    <row r="92" ht="62" customHeight="1">
      <c r="A92" s="7" t="inlineStr">
        <is>
          <t>MFX-23443</t>
        </is>
      </c>
      <c r="B92" s="7" t="inlineStr">
        <is>
          <t>CxP_Nueva visualización</t>
        </is>
      </c>
      <c r="C92" s="9" t="inlineStr">
        <is>
          <t>Crítica</t>
        </is>
      </c>
      <c r="D92" s="7" t="inlineStr">
        <is>
          <t>Back: Yo como Pagador necesito cargar mis cuentas por pagar (.xlsx) con la finalidad de poder operar las facturas directamente cargadas.</t>
        </is>
      </c>
      <c r="E92"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92" s="7" t="inlineStr">
        <is>
          <t>1. Iniciar sesión con el perfil indicado en la HU
2. Navegar al módulo correspondiente
3. Ejecutar la acción descrita en la HU
4. Verificar el resultado esperado</t>
        </is>
      </c>
      <c r="G92" s="7" t="inlineStr">
        <is>
          <t>Característica/funcionalidad:*</t>
        </is>
      </c>
      <c r="H92" s="7" t="inlineStr">
        <is>
          <t>Pendiente</t>
        </is>
      </c>
    </row>
    <row r="93" ht="62" customHeight="1">
      <c r="A93" s="5" t="inlineStr">
        <is>
          <t>MFX-23442</t>
        </is>
      </c>
      <c r="B93" s="5" t="inlineStr">
        <is>
          <t>CxP_Nueva visualización</t>
        </is>
      </c>
      <c r="C93" s="9" t="inlineStr">
        <is>
          <t>Crítica</t>
        </is>
      </c>
      <c r="D93" s="5" t="inlineStr">
        <is>
          <t>Back: Yo como Pagador necesito cargar mis cuentas por pagar (.xlsx) con la finalidad de crear/actualizar las facturas asociadas a mis proveedores.</t>
        </is>
      </c>
      <c r="E93"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93" s="5" t="inlineStr">
        <is>
          <t>1. Iniciar sesión como pagador OFC
2. Navegar a la sección Proveedores
3. Ejecutar la acción indicada (agregar / editar / cargar masivo)
4. Verificar los datos guardados correctamente</t>
        </is>
      </c>
      <c r="G93" s="5" t="inlineStr">
        <is>
          <t>Característica/funcionalidad:*</t>
        </is>
      </c>
      <c r="H93" s="5" t="inlineStr">
        <is>
          <t>Pendiente</t>
        </is>
      </c>
    </row>
    <row r="94" ht="62" customHeight="1">
      <c r="A94" s="7" t="inlineStr">
        <is>
          <t>MFX-23371</t>
        </is>
      </c>
      <c r="B94" s="7" t="inlineStr">
        <is>
          <t>CxP_Nueva visualización</t>
        </is>
      </c>
      <c r="C94" s="9" t="inlineStr">
        <is>
          <t>Crítica</t>
        </is>
      </c>
      <c r="D94" s="7" t="inlineStr">
        <is>
          <t>Front: Yo como Pagador necesito visualizar las facturas por pagar relacionadas a mis proveedores con la finalidad de seleccionarlas y postularlas para crear las operaciones de OFC.</t>
        </is>
      </c>
      <c r="E94"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94" s="7" t="inlineStr">
        <is>
          <t>1. Iniciar sesión con perfil Operaciones / Pagador
2. Navegar a la vista de operaciones OFC
3. Seleccionar operaciones a postular
4. Confirmar postulación
5. Verificar estado actualizado</t>
        </is>
      </c>
      <c r="G94" s="7" t="inlineStr">
        <is>
          <t>Característica/funcionalidad:*</t>
        </is>
      </c>
      <c r="H94" s="7" t="inlineStr">
        <is>
          <t>Pendiente</t>
        </is>
      </c>
    </row>
    <row r="95" ht="62" customHeight="1">
      <c r="A95" s="5" t="inlineStr">
        <is>
          <t>MFX-23343</t>
        </is>
      </c>
      <c r="B95" s="5" t="inlineStr">
        <is>
          <t>CxP_Nueva visualización</t>
        </is>
      </c>
      <c r="C95" s="9" t="inlineStr">
        <is>
          <t>Crítica</t>
        </is>
      </c>
      <c r="D95" s="5" t="inlineStr">
        <is>
          <t>Front: Yo como Pagador necesito cargar mis cuentas por pagar (.xlsx) con la finalidad de crear/actualizar las facturas asociadas a mis proveedores.</t>
        </is>
      </c>
      <c r="E95"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95" s="5" t="inlineStr">
        <is>
          <t>1. Iniciar sesión como pagador OFC
2. Navegar a la sección Proveedores
3. Ejecutar la acción indicada (agregar / editar / cargar masivo)
4. Verificar los datos guardados correctamente</t>
        </is>
      </c>
      <c r="G95" s="5" t="inlineStr">
        <is>
          <t>Característica/funcionalidad:*</t>
        </is>
      </c>
      <c r="H95" s="5" t="inlineStr">
        <is>
          <t>Pendiente</t>
        </is>
      </c>
    </row>
    <row r="96" ht="62" customHeight="1">
      <c r="A96" s="7" t="inlineStr">
        <is>
          <t>MFX-23337</t>
        </is>
      </c>
      <c r="B96" s="7" t="inlineStr">
        <is>
          <t>CxP_Nueva visualización</t>
        </is>
      </c>
      <c r="C96" s="9" t="inlineStr">
        <is>
          <t>Crítica</t>
        </is>
      </c>
      <c r="D96" s="7" t="inlineStr">
        <is>
          <t>Front: Yo como Pagador necesito cargar mis cuentas por pagar (.xlsx) con la finalidad de poder operar las facturas directamente cargadas.</t>
        </is>
      </c>
      <c r="E96"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96" s="7" t="inlineStr">
        <is>
          <t>1. Iniciar sesión con el perfil indicado en la HU
2. Navegar al módulo correspondiente
3. Ejecutar la acción descrita en la HU
4. Verificar el resultado esperado</t>
        </is>
      </c>
      <c r="G96" s="7" t="inlineStr">
        <is>
          <t>Característica/funcionalidad:*</t>
        </is>
      </c>
      <c r="H96" s="7" t="inlineStr">
        <is>
          <t>Pendiente</t>
        </is>
      </c>
    </row>
    <row r="97" ht="62" customHeight="1">
      <c r="A97" s="5" t="inlineStr">
        <is>
          <t>MFX-23322</t>
        </is>
      </c>
      <c r="B97" s="5" t="inlineStr">
        <is>
          <t>CxP_Nueva visualización</t>
        </is>
      </c>
      <c r="C97" s="9" t="inlineStr">
        <is>
          <t>Crítica</t>
        </is>
      </c>
      <c r="D97" s="5" t="inlineStr">
        <is>
          <t>Back: Yo como Pagador necesito visualizar una nueva sección para mis cuentas por pagar con la finalidad de saber cuales son las facturas asociadas con mis proveedores.</t>
        </is>
      </c>
      <c r="E97"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97" s="5" t="inlineStr">
        <is>
          <t>1. Iniciar sesión como pagador OFC
2. Navegar a la sección Proveedores
3. Ejecutar la acción indicada (agregar / editar / cargar masivo)
4. Verificar los datos guardados correctamente</t>
        </is>
      </c>
      <c r="G97" s="5" t="inlineStr">
        <is>
          <t>La funcionalidad se comporta según los criterios de aceptación definidos en la HU</t>
        </is>
      </c>
      <c r="H97" s="5" t="inlineStr">
        <is>
          <t>Pendiente</t>
        </is>
      </c>
    </row>
    <row r="98" ht="62" customHeight="1">
      <c r="A98" s="7" t="inlineStr">
        <is>
          <t>MFX-23299</t>
        </is>
      </c>
      <c r="B98" s="7" t="inlineStr">
        <is>
          <t>CxP_Nueva visualización</t>
        </is>
      </c>
      <c r="C98" s="9" t="inlineStr">
        <is>
          <t>Crítica</t>
        </is>
      </c>
      <c r="D98" s="7" t="inlineStr">
        <is>
          <t>Front: Yo como Pagador necesito visualizar una nueva sección para mis cuentas por pagar con la finalidad de saber cuales son las facturas asociadas con mis proveedores.</t>
        </is>
      </c>
      <c r="E98"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98" s="7" t="inlineStr">
        <is>
          <t>1. Iniciar sesión como pagador OFC
2. Navegar a la sección Proveedores
3. Ejecutar la acción indicada (agregar / editar / cargar masivo)
4. Verificar los datos guardados correctamente</t>
        </is>
      </c>
      <c r="G98" s="7" t="inlineStr">
        <is>
          <t>La funcionalidad se comporta según los criterios de aceptación definidos en la HU</t>
        </is>
      </c>
      <c r="H98" s="7" t="inlineStr">
        <is>
          <t>Pendiente</t>
        </is>
      </c>
    </row>
    <row r="99" ht="62" customHeight="1">
      <c r="A99" s="5" t="inlineStr">
        <is>
          <t>MFX-22807</t>
        </is>
      </c>
      <c r="B99" s="5" t="inlineStr">
        <is>
          <t>OFC - Op. Flujo de caja</t>
        </is>
      </c>
      <c r="C99" s="9" t="inlineStr">
        <is>
          <t>Crítica</t>
        </is>
      </c>
      <c r="D99" s="5" t="inlineStr">
        <is>
          <t>Yo como Operaciones necesito que el desarrollo que salió relacionado al fee no tome en cuenta las operaciones tipo OFC con la finalidad de no afectar los valores ni la comisión</t>
        </is>
      </c>
      <c r="E99" s="5" t="inlineStr">
        <is>
          <t>Entendiendo que salió a producción el desarrollo del ajuste del fee de mesfix, donde ahora el fee se tomará en cuenta sobre anticipo y no total de la operación y adicionalmente hay un valor de comisión mínima de $100.000 COP. Sin embargo, cuando este desarrollo se solicito no se</t>
        </is>
      </c>
      <c r="F99" s="5" t="inlineStr">
        <is>
          <t>1. Iniciar sesión con el perfil indicado en la HU
2. Navegar al módulo correspondiente
3. Ejecutar la acción descrita en la HU
4. Verificar el resultado esperado</t>
        </is>
      </c>
      <c r="G99" s="5" t="inlineStr">
        <is>
          <t>La funcionalidad se comporta según los criterios de aceptación definidos en la HU</t>
        </is>
      </c>
      <c r="H99" s="5" t="inlineStr">
        <is>
          <t>Pendiente</t>
        </is>
      </c>
    </row>
    <row r="100" ht="62" customHeight="1">
      <c r="A100" s="7" t="inlineStr">
        <is>
          <t>MFX-27198</t>
        </is>
      </c>
      <c r="B100" s="7" t="inlineStr">
        <is>
          <t>Mejoras_CxP</t>
        </is>
      </c>
      <c r="C100" s="10" t="inlineStr">
        <is>
          <t>Alta</t>
        </is>
      </c>
      <c r="D100" s="7" t="inlineStr">
        <is>
          <t>Yo como Operaciones necesito que a través de un canal slack único, se notifiquen rechazos de ops. OFC, así como anexos OFC que no fueron enviados con la finalidad de gestionar más oportunamente</t>
        </is>
      </c>
      <c r="E100" s="7" t="inlineStr">
        <is>
          <t>Con toda la operatividad de las operaciones ofc, nos hemos dado cuenta que el correo esta siendo bastante inmanejable para operaciones y por ende hay ciertas notificaciones que requieren mayor atención que otras. Es  por esta razón, que creamos un canal de slack destinado únicame</t>
        </is>
      </c>
      <c r="F100" s="7" t="inlineStr">
        <is>
          <t>1. Iniciar sesión con perfil Operaciones / Pagador
2. Navegar a la vista de operaciones OFC
3. Seleccionar operaciones a postular
4. Confirmar postulación
5. Verificar estado actualizado</t>
        </is>
      </c>
      <c r="G100" s="7" t="inlineStr">
        <is>
          <t>Se requiere incluir en las siguientes notificaciones que se envían por el canal de slack “operacionesofc” los valores a operar, de la siguiente manera:
• Notificación 1: Incluir después de total de proveedores: …Valor total a operar: %totalaoperar%
!image-20260406-032500.png | width=585,alt="image-20260406-032500.png"!
Notificación 2:  Incluir después de creada(s): … Valor total a operar: %totala_operar%
• Sea 1 subasta o varias subastas, si son varias, sería el total del paquete.
!image-20260406-032634.png | width=545,alt="image-20260406-032634.png"!
!image-20260406-032654.png | width=582,alt="image-20260406-032654.png"!</t>
        </is>
      </c>
      <c r="H100" s="7" t="inlineStr">
        <is>
          <t>Pendiente</t>
        </is>
      </c>
    </row>
    <row r="101" ht="62" customHeight="1">
      <c r="A101" s="5" t="inlineStr">
        <is>
          <t>MFX-26940</t>
        </is>
      </c>
      <c r="B101" s="5" t="inlineStr">
        <is>
          <t>Mejora_OFC</t>
        </is>
      </c>
      <c r="C101" s="10" t="inlineStr">
        <is>
          <t>Alta</t>
        </is>
      </c>
      <c r="D101" s="5" t="inlineStr">
        <is>
          <t>Back: Yo como Producto necesito no mostrar la columna "Contacto" en la sección "Proveedores" con la finalidad de mostrar solo información relevante, así como completar la razón social manualmente o desde el archivo masivo si no se consigue en RUES</t>
        </is>
      </c>
      <c r="E101" s="5" t="inlineStr">
        <is>
          <t>Nos dimos cuenta que los pagadores OFC cuando cargan la información de proveedores, están llenando en la columna contacto, el mismo nombre/ razón social de la empresa y esto nos puede ayudar porque muchas veces no se consigue en RUES la razón social y esta quedando con un -, para</t>
        </is>
      </c>
      <c r="F101" s="5" t="inlineStr">
        <is>
          <t>1. Iniciar sesión como pagador OFC
2. Navegar a la sección Proveedores
3. Ejecutar la acción indicada (agregar / editar / cargar masivo)
4. Verificar los datos guardados correctamente</t>
        </is>
      </c>
      <c r="G101" s="5" t="inlineStr">
        <is>
          <t>Se requiere eliminar la columna /información de “Contacto” de las siguientes secciones:
• Sección “Proveedores”
!image-20260223-031055 (6c007381-de7b-42c3-b40c-7dcd94c2d712).png | width=688,alt="image-20260223-031055.png"!
Modal/pop up “Agregar proveedor” manualmente
!image-20260223-030958 (42d2d265-116a-48e7-be0a-78b53bc550be).png | width=518,alt="image-20260223-030958.png"!
Modal/pop up “Agregar proveedor” manualmente (Editar información) - actualizar subtitulo:
• Antes: Aquí podrás actualizar o modificar la información básica de tu cliente, correo electrónico y/o contacto asociado.</t>
        </is>
      </c>
      <c r="H101" s="5" t="inlineStr">
        <is>
          <t>Pendiente</t>
        </is>
      </c>
    </row>
    <row r="102" ht="62" customHeight="1">
      <c r="A102" s="7" t="inlineStr">
        <is>
          <t>MFX-26824</t>
        </is>
      </c>
      <c r="B102" s="7" t="inlineStr">
        <is>
          <t>Mejora_OFC</t>
        </is>
      </c>
      <c r="C102" s="10" t="inlineStr">
        <is>
          <t>Alta</t>
        </is>
      </c>
      <c r="D102" s="7" t="inlineStr">
        <is>
          <t>Back: Yo como Producto necesito mostrarle un toast al pagador si intenta cargar un 2do archivo CxP mientras el primero se esta procesando con la finalidad de evitar corromper la BD</t>
        </is>
      </c>
      <c r="E102" s="7" t="inlineStr">
        <is>
          <t>Hemos identificado que en algunos casos los pagadores OFC, cargan en paralelo varios archivos CxP y esto corrompe la BD, por ende debemos intentar evitar esta acción, para que el flujo sea exitoso y no se dañe la experiencia de usuario.</t>
        </is>
      </c>
      <c r="F102" s="7" t="inlineStr">
        <is>
          <t>1. Iniciar sesión como pagador OFC
2. Navegar al módulo CxP → Cuentas por Pagar
3. Seleccionar y cargar el archivo indicado
4. Confirmar el cargue
5. Verificar validación del archivo</t>
        </is>
      </c>
      <c r="G102" s="7" t="inlineStr">
        <is>
          <t>Se requiere que si el usuario intenta cargar en 2do archivo, ya sea con la opción “Cargar y operar” o “Cargar al listado”, mientras se procesa el primero, se mostrará el siguiente toast:
• Se está validando el último archivo cargado. Por favor espera antes de subir otro.</t>
        </is>
      </c>
      <c r="H102" s="7" t="inlineStr">
        <is>
          <t>Pendiente</t>
        </is>
      </c>
    </row>
    <row r="103" ht="62" customHeight="1">
      <c r="A103" s="5" t="inlineStr">
        <is>
          <t>MFX-26798</t>
        </is>
      </c>
      <c r="B103" s="5" t="inlineStr">
        <is>
          <t>Mejora_OFC</t>
        </is>
      </c>
      <c r="C103" s="10" t="inlineStr">
        <is>
          <t>Alta</t>
        </is>
      </c>
      <c r="D103" s="5" t="inlineStr">
        <is>
          <t>Front: Yo como Plataform necesito notificar al pagador OFC cuando se hayan postulado exitosamente &gt;100 ops con la finalidad de no tener al usuario esperando y no afectar la UX</t>
        </is>
      </c>
      <c r="E103" s="5" t="inlineStr">
        <is>
          <t>Con la masividad de operaciones OFC nos dimos cuenta que el tema de la postulación podría llegar a generar fricción en el usuario, ya que al postular entre 1000- 3000 esta vista podría demorarse en cargar. Para mejorar esta UX, se le va a notificar al usuario por correo cuando ya</t>
        </is>
      </c>
      <c r="F103" s="5" t="inlineStr">
        <is>
          <t>1. Iniciar sesión como administrador
2. Navegar a Hoja de Vida del usuario
3. Verificar / asignar el permiso indicado
4. Confirmar acceso correcto del usuario</t>
        </is>
      </c>
      <c r="G103" s="5" t="inlineStr">
        <is>
          <t>Se requiere que cuando el usuario postule &gt;100 ops. OFC, al finalizar la postulación se le enviará el siguiente correo al usuario que realizo la acción de postulación + operaciones.ofc@plataform.com
• Variable: %totalauctionscreated%* → es el número total de operaciones postuladas exitosamente</t>
        </is>
      </c>
      <c r="H103" s="5" t="inlineStr">
        <is>
          <t>Pendiente</t>
        </is>
      </c>
    </row>
    <row r="104" ht="62" customHeight="1">
      <c r="A104" s="7" t="inlineStr">
        <is>
          <t>MFX-26797</t>
        </is>
      </c>
      <c r="B104" s="7" t="inlineStr">
        <is>
          <t>Mejora_OFC</t>
        </is>
      </c>
      <c r="C104" s="10" t="inlineStr">
        <is>
          <t>Alta</t>
        </is>
      </c>
      <c r="D104" s="7" t="inlineStr">
        <is>
          <t>Front: Yo como Producto necesito mostrarle un toast al pagador si intenta cargar un 2do archivo CxP mientras el primero se esta procesando con la finalidad de evitar corromper la BD</t>
        </is>
      </c>
      <c r="E104" s="7" t="inlineStr">
        <is>
          <t>Hemos identificado que en algunos casos los pagadores OFC, cargan en paralelo varios archivos CxP y esto corrompe la BD, por ende debemos intentar evitar esta acción, para que el flujo sea exitoso y no se dañe la experiencia de usuario.</t>
        </is>
      </c>
      <c r="F104" s="7" t="inlineStr">
        <is>
          <t>1. Iniciar sesión como pagador OFC
2. Navegar al módulo CxP → Cuentas por Pagar
3. Seleccionar y cargar el archivo indicado
4. Confirmar el cargue
5. Verificar validación del archivo</t>
        </is>
      </c>
      <c r="G104" s="7" t="inlineStr">
        <is>
          <t>Se requiere que si el usuario intenta cargar en 2do archivo, ya sea con la opción “Cargar y operar” o “Cargar al listado”, mientras se procesa el primero, se mostrará el siguiente toast:
• Se está validando el último archivo cargado. Por favor espera antes de subir otro.</t>
        </is>
      </c>
      <c r="H104" s="7" t="inlineStr">
        <is>
          <t>Pendiente</t>
        </is>
      </c>
    </row>
    <row r="105" ht="62" customHeight="1">
      <c r="A105" s="5" t="inlineStr">
        <is>
          <t>MFX-26796</t>
        </is>
      </c>
      <c r="B105" s="5" t="inlineStr">
        <is>
          <t>Mejora_OFC</t>
        </is>
      </c>
      <c r="C105" s="10" t="inlineStr">
        <is>
          <t>Alta</t>
        </is>
      </c>
      <c r="D105" s="5" t="inlineStr">
        <is>
          <t>Back: [Proof of concept] Yo como Producto necesito incluir paginación en la vista de confirmación o "Ver y operar" para ops. OFC con la finalidad de no ralentizar la postulación de gran cantidad de ops.</t>
        </is>
      </c>
      <c r="E105" s="5" t="inlineStr">
        <is>
          <t>Con los desarrollos que se han realizado de &gt;1000 o &gt;3000 operaciones OFC, encontramos que en la vista de postular se puede llegar a ralentizar o romper cuando son demasiadas operaciones y lo mejor es manejar una paginación para solventar esto y que no dependamos que el usuario s</t>
        </is>
      </c>
      <c r="F105" s="5" t="inlineStr">
        <is>
          <t>1. Iniciar sesión con perfil Operaciones / Pagador
2. Navegar a la vista de operaciones OFC
3. Seleccionar operaciones a postular
4. Confirmar postulación
5. Verificar estado actualizado</t>
        </is>
      </c>
      <c r="G105" s="5" t="inlineStr">
        <is>
          <t>Se requiere paginar la vista de “Ver y operar” y/o vista de confirmación, desde producto se propone trabajar similar a como lo tenemos en la vista del mercado y/o portafolioSe requiere paginar la vista de “Ver y operar” y/o vista de confirmación, desde producto se propone trabajar similar a como lo tenemos en la vista del mercado y/o portafolio. Esto se va a trabajar en conjunto con desarrollo para definir la mejor opción.</t>
        </is>
      </c>
      <c r="H105" s="5" t="inlineStr">
        <is>
          <t>Pendiente</t>
        </is>
      </c>
    </row>
    <row r="106" ht="62" customHeight="1">
      <c r="A106" s="7" t="inlineStr">
        <is>
          <t>MFX-26775</t>
        </is>
      </c>
      <c r="B106" s="7" t="inlineStr">
        <is>
          <t>Mejora_OFC</t>
        </is>
      </c>
      <c r="C106" s="10" t="inlineStr">
        <is>
          <t>Alta</t>
        </is>
      </c>
      <c r="D106" s="7" t="inlineStr">
        <is>
          <t>Front: [Proof of concept] Yo como Producto necesito incluir paginación en la vista de confirmación o "Ver y operar" para ops. OFC con la finalidad de no ralentizar la postulación de gran cantidad de ops.</t>
        </is>
      </c>
      <c r="E106" s="7" t="inlineStr">
        <is>
          <t>Con los desarrollos que se han realizado de &gt;1000 o &gt;3000 operaciones OFC, encontramos que en la vista de postular se puede llegar a ralentizar o romper cuando son demasiadas operaciones y lo mejor es manejar una paginación para solventar esto y que no dependamos que el usuario s</t>
        </is>
      </c>
      <c r="F106" s="7" t="inlineStr">
        <is>
          <t>1. Iniciar sesión con perfil Operaciones / Pagador
2. Navegar a la vista de operaciones OFC
3. Seleccionar operaciones a postular
4. Confirmar postulación
5. Verificar estado actualizado</t>
        </is>
      </c>
      <c r="G106" s="7" t="inlineStr">
        <is>
          <t>Se requiere paginar la vista de “Ver y operar” y/o vista de confirmación, desde producto se propone trabajar similar a como lo tenemos en la vista del mercado y/o portafolio. Esto se va a trabajar en conjunto con desarrollo para definir la mejor opción.</t>
        </is>
      </c>
      <c r="H106" s="7" t="inlineStr">
        <is>
          <t>Pendiente</t>
        </is>
      </c>
    </row>
    <row r="107" ht="62" customHeight="1">
      <c r="A107" s="5" t="inlineStr">
        <is>
          <t>MFX-26751</t>
        </is>
      </c>
      <c r="B107" s="5" t="inlineStr">
        <is>
          <t>Mejora_OFC</t>
        </is>
      </c>
      <c r="C107" s="10" t="inlineStr">
        <is>
          <t>Alta</t>
        </is>
      </c>
      <c r="D107" s="5" t="inlineStr">
        <is>
          <t>[No planeado] Yo como Producto necesito que en la vista de confirmación para postular Ops. OFC se maneje un sticky en el totalizador y CTAs, con la finalidad de mejoras la UX cuando son demasiadas operaciones para postular</t>
        </is>
      </c>
      <c r="E107" s="5" t="inlineStr">
        <is>
          <t>Nos dimos cuenta que en la vista de confirmación CXP, para postular las operaciones OFC, cuando son demasiadas operaciones pues el usuario tiene que hacer mucho scroll para poder llegar al CTA de postular y por ende pues es frustrante. Para esto se propone el siguiente nice to ha</t>
        </is>
      </c>
      <c r="F107" s="5" t="inlineStr">
        <is>
          <t>1. Iniciar sesión con perfil Operaciones / Pagador
2. Navegar a la vista de operaciones OFC
3. Seleccionar operaciones a postular
4. Confirmar postulación
5. Verificar estado actualizado</t>
        </is>
      </c>
      <c r="G107" s="5" t="inlineStr">
        <is>
          <t>Se requiere que en la siguiente vista de confirmación de operaciones OFC, el totalizador y los CTA “No, cancelar/Sí, postular” estén fixed a la parte de abajo de la pantalla.
• Hoy en día esta funcionalidad la tenemos en la creación de admin liq (debe ser similar)</t>
        </is>
      </c>
      <c r="H107" s="5" t="inlineStr">
        <is>
          <t>Pendiente</t>
        </is>
      </c>
    </row>
    <row r="108" ht="62" customHeight="1">
      <c r="A108" s="7" t="inlineStr">
        <is>
          <t>MFX-26706</t>
        </is>
      </c>
      <c r="B108" s="7" t="inlineStr">
        <is>
          <t>Mejora Producto</t>
        </is>
      </c>
      <c r="C108" s="10" t="inlineStr">
        <is>
          <t>Alta</t>
        </is>
      </c>
      <c r="D108" s="7" t="inlineStr">
        <is>
          <t>Back: Yo como Plataform necesito incluir en plataforma y HV un nuevo banco (Cooperativa Financiera de Antioquia y NU), con la finalidad de brindarle más opciones a los inversionistas/empresas y posteriormente hacer los pagos / anticipos (crowd, OFC)</t>
        </is>
      </c>
      <c r="E108" s="7" t="inlineStr">
        <is>
          <t>Entendiendo que algunos usuarios cuentan con certificación bancaria Cooperativa Financiera de Antioquia y NU, y esté si se encuentra en el listado de bancos que soporta Skandia, necesitamos incluirlo en la sección de cuenta bancaria (inversionistas/empresas/Proveedores).
Es impo</t>
        </is>
      </c>
      <c r="F108" s="7" t="inlineStr">
        <is>
          <t>1. Iniciar sesión como administrador
2. Navegar a Hoja de Vida del usuario
3. Verificar / asignar el permiso indicado
4. Confirmar acceso correcto del usuario</t>
        </is>
      </c>
      <c r="G108" s="7" t="inlineStr">
        <is>
          <t>Se requiere actualizar la plantilla masiva que descarga el pagador en la sección “Proveedores” → Agregar masivamente (relaciones comerciales)
• Ahora esta plantilla V6* → Cuenta con las opción Cooperativa Financiera de Antioquia y NU</t>
        </is>
      </c>
      <c r="H108" s="7" t="inlineStr">
        <is>
          <t>Pendiente</t>
        </is>
      </c>
    </row>
    <row r="109" ht="62" customHeight="1">
      <c r="A109" s="5" t="inlineStr">
        <is>
          <t>MFX-26458</t>
        </is>
      </c>
      <c r="B109" s="5" t="inlineStr">
        <is>
          <t>Mov. Financieros 1.0</t>
        </is>
      </c>
      <c r="C109" s="10" t="inlineStr">
        <is>
          <t>Alta</t>
        </is>
      </c>
      <c r="D109" s="5" t="inlineStr">
        <is>
          <t>Yo como Plataform necesito hacer un script para leer el excel que alimenta el área de operaciones con las Ops. OFC del Éxito con la finalidad de poder saldar la deuda y pasar ops a pagadas.</t>
        </is>
      </c>
      <c r="E109" s="5" t="inlineStr"/>
      <c r="F109" s="5" t="inlineStr">
        <is>
          <t>1. Iniciar sesión con perfil Operaciones / Pagador
2. Navegar a la vista de operaciones OFC
3. Seleccionar operaciones a postular
4. Confirmar postulación
5. Verificar estado actualizado</t>
        </is>
      </c>
      <c r="G109" s="5" t="inlineStr">
        <is>
          <t>Se requiere  hacer un script para leer el excel que alimenta el área de operaciones para registrar pagos de operaciones OFC del pagador éxito y se debe ir saldando las operaciones hasta la fecha, que se encuentren en estado compradas.
• Estas operaciones en Comprada que se hayan saldado deberán quedar en estado Pagadas.*</t>
        </is>
      </c>
      <c r="H109" s="5" t="inlineStr">
        <is>
          <t>Pendiente</t>
        </is>
      </c>
    </row>
    <row r="110" ht="62" customHeight="1">
      <c r="A110" s="7" t="inlineStr">
        <is>
          <t>MFX-26457</t>
        </is>
      </c>
      <c r="B110" s="7" t="inlineStr">
        <is>
          <t>Mov. Financieros 1.0</t>
        </is>
      </c>
      <c r="C110" s="10" t="inlineStr">
        <is>
          <t>Alta</t>
        </is>
      </c>
      <c r="D110" s="7" t="inlineStr">
        <is>
          <t>Yo como Plataforma necesito realizar ciertos ajustes en la plataforma (Round calculo rentabilidad, decimales, tasa ponderada - Ops OFC) con la finalidad que el modulo de Mov financieros pueda funcionar correctamente</t>
        </is>
      </c>
      <c r="E110" s="7" t="inlineStr">
        <is>
          <t>Entendiendo que estamos desarrollando un nuevo módulo titulado Movimientos Financieros y desde Tech se estuvo realizando el proof of concept para ver y validar como operaciones esta creando la tabla de amortización desde un excel. A partir de esa evaluación y trabajo realizado se</t>
        </is>
      </c>
      <c r="F110" s="7" t="inlineStr">
        <is>
          <t>1. Iniciar sesión con el perfil indicado en la HU
2. Navegar al módulo correspondiente
3. Ejecutar la acción descrita en la HU
4. Verificar el resultado esperado</t>
        </is>
      </c>
      <c r="G110" s="7" t="inlineStr">
        <is>
          <t>Se requiere  que para poder llevar a cabo correctamente los cálculos relacionados al nuevo modulo de  movimientos financieros es importante hacer los siguientes ajustes en plataforma, para operaciones OFC:
• En el calculo de rentabilidad inversionista ahora debe usar round en lugar de ceil.
!image-20260109-142558.png | width=424,alt="image-20260109-142558.png"!
En los inputs relacionados a la tasa de la operación, ahora debe aceptar 1* decimal adicional porque hoy en el editor de la subasta solo permite 2, es decir ahora serían 3.
!image-20260109-142441.png | width=624,alt="image-20260109-142441.png"!</t>
        </is>
      </c>
      <c r="H110" s="7" t="inlineStr">
        <is>
          <t>Pendiente</t>
        </is>
      </c>
    </row>
    <row r="111" ht="62" customHeight="1">
      <c r="A111" s="5" t="inlineStr">
        <is>
          <t>MFX-26456</t>
        </is>
      </c>
      <c r="B111" s="5" t="inlineStr">
        <is>
          <t>Mejora Producto</t>
        </is>
      </c>
      <c r="C111" s="10" t="inlineStr">
        <is>
          <t>Alta</t>
        </is>
      </c>
      <c r="D111" s="5" t="inlineStr">
        <is>
          <t>Yo como Plataform necesito hacer una 2da validación del resultado que arrojé RUES con la finalidad de traer los datos correctos de la empresa consultada</t>
        </is>
      </c>
      <c r="E111" s="5" t="inlineStr">
        <is>
          <t>Se identifico que como nosotros vamos contra RUES y traemos la razón social y demás datos de proveedores y/o clientes, hay un ajuste que se debe realizar y es que el número de identificación que se le manda a RUES, este intenta hacer match con lo que encuentre (ejemplo con el # m</t>
        </is>
      </c>
      <c r="F111" s="5" t="inlineStr">
        <is>
          <t>1. Iniciar sesión con el perfil indicado en la HU
2. Navegar al módulo correspondiente
3. Ejecutar la acción descrita en la HU
4. Verificar el resultado esperado</t>
        </is>
      </c>
      <c r="G111" s="5" t="inlineStr">
        <is>
          <t>Se requiere que una vez se envié un NIT para consulta a RUES, desde:
• Registro de empresas (Invertir o Financiarse)
Sección Clientes
Sección Proveedores
• Módulo Admin comercial</t>
        </is>
      </c>
      <c r="H111" s="5" t="inlineStr">
        <is>
          <t>Pendiente</t>
        </is>
      </c>
    </row>
    <row r="112" ht="62" customHeight="1">
      <c r="A112" s="7" t="inlineStr">
        <is>
          <t>MFX-26260</t>
        </is>
      </c>
      <c r="B112" s="7" t="inlineStr">
        <is>
          <t>Mejoras Ops_edit_admin liq</t>
        </is>
      </c>
      <c r="C112" s="10" t="inlineStr">
        <is>
          <t>Alta</t>
        </is>
      </c>
      <c r="D112" s="7" t="inlineStr">
        <is>
          <t>Back: Yo como Operaciones, necesito poder seleccionar el tipo de réplica (OFC o Crowd) en el administrador de liquidaciones -&gt; creación de liquidación con la finalidad de identificar correctamente el tipo de operación que se desea replicar.</t>
        </is>
      </c>
      <c r="E112" s="7" t="inlineStr">
        <is>
          <t>Con el fin de poder diferenciar claramente un tipo de operación de otro (OFC - Crowd) al querer replicar operaciones, se propone dejar selectores tipo checkbox en el componente Replicar datos en operaciones al crear una liquidación.</t>
        </is>
      </c>
      <c r="F112" s="7" t="inlineStr">
        <is>
          <t>1. Iniciar sesión con el perfil indicado en la HU
2. Navegar al módulo correspondiente
3. Ejecutar la acción descrita en la HU
4. Verificar el resultado esperado</t>
        </is>
      </c>
      <c r="G112" s="7" t="inlineStr">
        <is>
          <t>Sección: Admin → Liquidaciones → Agregar liquidación
Se requiere cambiar el texto del input Replicar datos a las operaciones en el componente Replicar datos en operaciones*, quedando así:</t>
        </is>
      </c>
      <c r="H112" s="7" t="inlineStr">
        <is>
          <t>Pendiente</t>
        </is>
      </c>
    </row>
    <row r="113" ht="62" customHeight="1">
      <c r="A113" s="5" t="inlineStr">
        <is>
          <t>MFX-26233</t>
        </is>
      </c>
      <c r="B113" s="5" t="inlineStr">
        <is>
          <t>Mejoras Ops_edit_admin liq</t>
        </is>
      </c>
      <c r="C113" s="10" t="inlineStr">
        <is>
          <t>Alta</t>
        </is>
      </c>
      <c r="D113" s="5" t="inlineStr">
        <is>
          <t>Front: Yo como Operaciones, necesito poder seleccionar el tipo de réplica (OFC o Crowd) en el administrador de liquidaciones -&gt; creación de liquidación con la finalidad de identificar correctamente el tipo de operación que se desea replicar.</t>
        </is>
      </c>
      <c r="E113" s="5" t="inlineStr">
        <is>
          <t>Con el fin de poder diferenciar claramente un tipo de operación de otro (OFC - Crowd) al querer replicar operaciones, se propone dejar selectores tipo checkbox en el componente Replicar datos en operaciones al crear una liquidación.</t>
        </is>
      </c>
      <c r="F113" s="5" t="inlineStr">
        <is>
          <t>1. Iniciar sesión con el perfil indicado en la HU
2. Navegar al módulo correspondiente
3. Ejecutar la acción descrita en la HU
4. Verificar el resultado esperado</t>
        </is>
      </c>
      <c r="G113" s="5" t="inlineStr">
        <is>
          <t>Sección: Admin → Liquidaciones → Agregar liquidación
Se requiere cambiar el texto del input Replicar datos a las operaciones en el componente Replicar datos en operaciones*, quedando así:</t>
        </is>
      </c>
      <c r="H113" s="5" t="inlineStr">
        <is>
          <t>Pendiente</t>
        </is>
      </c>
    </row>
    <row r="114" ht="62" customHeight="1">
      <c r="A114" s="7" t="inlineStr">
        <is>
          <t>MFX-25988</t>
        </is>
      </c>
      <c r="B114" s="7" t="inlineStr">
        <is>
          <t>Mejora_OFC</t>
        </is>
      </c>
      <c r="C114" s="10" t="inlineStr">
        <is>
          <t>Alta</t>
        </is>
      </c>
      <c r="D114" s="7" t="inlineStr">
        <is>
          <t>Front: Yo como Producto necesito no mostrar la columna "Contacto" en la sección "Proveedores" con la finalidad de mostrar solo información relevante, así como completar la razón social manualmente o desde el archivo masivo si no se consigue en RUES</t>
        </is>
      </c>
      <c r="E114" s="7" t="inlineStr">
        <is>
          <t>Nos dimos cuenta que los pagadores OFC cuando cargan la información de proveedores, están llenando en la columna contacto, el mismo nombre/ razón social de la empresa y esto nos puede ayudar porque muchas veces no se consigue en RUES la razón social y esta quedando con un -, para</t>
        </is>
      </c>
      <c r="F114" s="7" t="inlineStr">
        <is>
          <t>1. Iniciar sesión como pagador OFC
2. Navegar a la sección Proveedores
3. Ejecutar la acción indicada (agregar / editar / cargar masivo)
4. Verificar los datos guardados correctamente</t>
        </is>
      </c>
      <c r="G114" s="7" t="inlineStr">
        <is>
          <t>Se requiere eliminar la columna /información de “Contacto” de las siguientes secciones:
• Sección “Proveedores”
!image-20260223-031055 (dea5c3ad-9865-40e3-9387-57091859ada5).png | width=688,alt="image-20260223-031055.png"!
Modal/pop up “Agregar proveedor” manualmente
!image-20260223-030958 (9497d7b0-ba80-4dfb-a579-c44a93191b76).png | width=518,alt="image-20260223-030958.png"!
Modal/pop up “Agregar proveedor” manualmente (Editar información) - actualizar subtitulo:
• Antes: Aquí podrás actualizar o modificar la información básica de tu cliente, correo electrónico y/o contacto asociado.</t>
        </is>
      </c>
      <c r="H114" s="7" t="inlineStr">
        <is>
          <t>Pendiente</t>
        </is>
      </c>
    </row>
    <row r="115" ht="62" customHeight="1">
      <c r="A115" s="5" t="inlineStr">
        <is>
          <t>MFX-25933</t>
        </is>
      </c>
      <c r="B115" s="5" t="inlineStr">
        <is>
          <t>Auto_OFC Release 2.0</t>
        </is>
      </c>
      <c r="C115" s="10" t="inlineStr">
        <is>
          <t>Alta</t>
        </is>
      </c>
      <c r="D115" s="5" t="inlineStr">
        <is>
          <t>Yo como Operaciones necesito que cuando se pase a estado "Comprada" las op OFC de REINTENTO se apruebe la transacción de compra con la finalidad de evitar la manualidad</t>
        </is>
      </c>
      <c r="E115" s="5" t="inlineStr">
        <is>
          <t>Hoy en día no recibimos el archivos de respuesta de retiro FIC de las operaciones de reintentos OFC (hoy en día funciona para el éxito pero más adelante será cualquiera que use esta figura). Es por esta razón que para evitar la manualidad, necesitamos que cuando se cambie el esta</t>
        </is>
      </c>
      <c r="F115" s="5" t="inlineStr">
        <is>
          <t>1. Iniciar sesión con el perfil indicado en la HU
2. Navegar al módulo correspondiente
3. Ejecutar la acción descrita en la HU
4. Verificar el resultado esperado</t>
        </is>
      </c>
      <c r="G115" s="5" t="inlineStr">
        <is>
          <t>Se requiere que una vez se pasen las subastas de reintento OFC (hoy en día para el éxito, pero debe funcionar para cualquier pagador a futuro) -  a estado Comprada (sea 1 a 1 o masivamente), ahora se debe:
• Aprobar la transacción de compra
Poner el call back* de la transacción → esta sería la misma hora y fecha de creación de la transacción</t>
        </is>
      </c>
      <c r="H115" s="5" t="inlineStr">
        <is>
          <t>Pendiente</t>
        </is>
      </c>
    </row>
    <row r="116" ht="62" customHeight="1">
      <c r="A116" s="7" t="inlineStr">
        <is>
          <t>MFX-25759</t>
        </is>
      </c>
      <c r="B116" s="7" t="inlineStr">
        <is>
          <t>Mejoras_Soportes de pago SK</t>
        </is>
      </c>
      <c r="C116" s="10" t="inlineStr">
        <is>
          <t>Alta</t>
        </is>
      </c>
      <c r="D116" s="7" t="inlineStr">
        <is>
          <t>Yo como Operaciones necesito recibir una notificación cuando se detecte que no hay archivo de respuesta R - Ops OFC con la finalidad notificarle a skandia</t>
        </is>
      </c>
      <c r="E116" s="7" t="inlineStr">
        <is>
          <t>Hace unas semanas identificamos que el archivo contable de las operaciones del éxito no se envío y nos dimos cuenta que esto sucedió porque la subasta no se había pasado a comprada automáticamente. Entonces al momento de hacer las validaciones encontramos que skandia no había env</t>
        </is>
      </c>
      <c r="F116" s="7" t="inlineStr">
        <is>
          <t>1. Ejecutar la acción que dispara la notificación
2. Verificar recepción en el canal configurado (correo / Slack)
3. Validar contenido del mensaje recibido</t>
        </is>
      </c>
      <c r="G116" s="7" t="inlineStr">
        <is>
          <t>Se requiere que si a las 2:00pm se detecta que Skandia no ha cargado en el SFTP el archivo de respuesta de retiros FIC operaciones OFC (hoy en día aplica para el Éxito), entonces se debe notificar, con un correo plano al área de operaciones</t>
        </is>
      </c>
      <c r="H116" s="7" t="inlineStr">
        <is>
          <t>Pendiente</t>
        </is>
      </c>
    </row>
    <row r="117" ht="62" customHeight="1">
      <c r="A117" s="5" t="inlineStr">
        <is>
          <t>MFX-25653</t>
        </is>
      </c>
      <c r="B117" s="5" t="inlineStr">
        <is>
          <t>Mejoras_CxP</t>
        </is>
      </c>
      <c r="C117" s="10" t="inlineStr">
        <is>
          <t>Alta</t>
        </is>
      </c>
      <c r="D117" s="5" t="inlineStr">
        <is>
          <t>Back: Front: Yo como Producto necesito no mostrar las opciones de Nequi, ni Daviplata, con la finalidad de que el pagador, en la sección Proveedores, no relacione una cuenta bancaria con alguno de estos métodos</t>
        </is>
      </c>
      <c r="E117" s="5" t="inlineStr">
        <is>
          <t>Para las operaciones OFC, skandia nos notifico que si el dinero para pagar a un proveedor se saca desde un FIC, este no se puede pagar a Nequi, ni Daviplata. Es por esta razón que entonces debemos quitar estas opciones tanto de plataforma, como de la plantilla de cargue masivo de</t>
        </is>
      </c>
      <c r="F117" s="5" t="inlineStr">
        <is>
          <t>1. Iniciar sesión como pagador OFC
2. Navegar a la sección Proveedores
3. Ejecutar la acción indicada (agregar / editar / cargar masivo)
4. Verificar los datos guardados correctamente</t>
        </is>
      </c>
      <c r="G117" s="5" t="inlineStr">
        <is>
          <t>Se requiere actualizar la plantilla masiva que descarga el pagador en la sección “Proveedores” → Agregar masivamente (relaciones comerciales)
• Ahora esta plantilla V3* → no cuenta con las opciones Nequi, ni Daviplata.</t>
        </is>
      </c>
      <c r="H117" s="5" t="inlineStr">
        <is>
          <t>Pendiente</t>
        </is>
      </c>
    </row>
    <row r="118" ht="62" customHeight="1">
      <c r="A118" s="7" t="inlineStr">
        <is>
          <t>MFX-25553</t>
        </is>
      </c>
      <c r="B118" s="7" t="inlineStr">
        <is>
          <t>Base Cal_360/365 días</t>
        </is>
      </c>
      <c r="C118" s="10" t="inlineStr">
        <is>
          <t>Alta</t>
        </is>
      </c>
      <c r="D118" s="7" t="inlineStr">
        <is>
          <t>Front: Yo como Operaciones necesito visualizar/seleccionar la Base de cálculo de la operación (360 o 365 días) con la finalidad de no tener un mix de bases a la hora de realizar los cálculos de la operación</t>
        </is>
      </c>
      <c r="E118" s="7" t="inlineStr">
        <is>
          <t>Hoy en día el área de riesgos y operaciones, identificaron que tenemos un mix entre 360 días y 365 días en la plataforma y en la manera como se calculan ciertos fatos, por ejemplo: para calcular rentabilidad del inversionista - esta con base 360 días, pero para calcular los días</t>
        </is>
      </c>
      <c r="F118" s="7" t="inlineStr">
        <is>
          <t>1. Iniciar sesión con el perfil indicado en la HU
2. Navegar al módulo correspondiente
3. Ejecutar la acción descrita en la HU
4. Verificar el resultado esperado</t>
        </is>
      </c>
      <c r="G118" s="7" t="inlineStr">
        <is>
          <t>Se requiere incluir en el editor de subasta y en el admin de liquidaciones un nuevo campo de la siguiente manera:
• Admin liquidaciones una nueva carda con la información y opciones de “Base de cálculo”
Editor de la subasta, en donde se encuentra la información de “Cargos de costo al” y “Descuento de anticipo”, se dispondrá unos radio buttons con las opciones de “Base de cálculo”
Por defecto debe estar seleccionada la opción 365 días
Se requiere que todo el micro servicio de cálculos se debe centrar ahora a la opción seleccionada en “Base de cálculo”.
• Esto aplica para las nuevas subastas que salgan a mercado.</t>
        </is>
      </c>
      <c r="H118" s="7" t="inlineStr">
        <is>
          <t>Pendiente</t>
        </is>
      </c>
    </row>
    <row r="119" ht="62" customHeight="1">
      <c r="A119" s="5" t="inlineStr">
        <is>
          <t>MFX-25551</t>
        </is>
      </c>
      <c r="B119" s="5" t="inlineStr">
        <is>
          <t>Mejora Riesgos</t>
        </is>
      </c>
      <c r="C119" s="10" t="inlineStr">
        <is>
          <t>Alta</t>
        </is>
      </c>
      <c r="D119" s="5" t="inlineStr">
        <is>
          <t>Yo como Riesgos necesito no recibir correo "Subasta activa en el mercado" para Ops. OFC con la finalidad de no llenar la bandeja de entrada del equipo ya que no van a realizar ninguna gestión con estos.</t>
        </is>
      </c>
      <c r="E119" s="5" t="inlineStr">
        <is>
          <t>Hoy en día al equipo de riesgos se les notifica cuando una subasta que se activo, cuando una empresa emisora o pagadora no cuentan con información financiera (EEFF). Sin embargo, para las operaciones de OFC están recibiendo muchos correos y para este tipo de ops. no aplica, no se</t>
        </is>
      </c>
      <c r="F119" s="5" t="inlineStr">
        <is>
          <t>1. Iniciar sesión con perfil Operaciones / Pagador
2. Navegar a la vista de operaciones OFC
3. Seleccionar operaciones a postular
4. Confirmar postulación
5. Verificar estado actualizado</t>
        </is>
      </c>
      <c r="G119" s="5" t="inlineStr">
        <is>
          <t>Se requiere no enviarle al equipo de riesgos, el siguiente correo para operaciones OFC.
• Hoy este correo se envía a ese destinatario riesgo@plataform.com (antes era riesgo@mesfix.com),</t>
        </is>
      </c>
      <c r="H119" s="5" t="inlineStr">
        <is>
          <t>Pendiente</t>
        </is>
      </c>
    </row>
    <row r="120" ht="62" customHeight="1">
      <c r="A120" s="7" t="inlineStr">
        <is>
          <t>MFX-25513</t>
        </is>
      </c>
      <c r="B120" s="7" t="inlineStr">
        <is>
          <t>CxP_Nuevo UI 4.0</t>
        </is>
      </c>
      <c r="C120" s="10" t="inlineStr">
        <is>
          <t>Alta</t>
        </is>
      </c>
      <c r="D120" s="7" t="inlineStr">
        <is>
          <t>Front: Yo como Operaciones necesito recibir un correo de notificación cuando nuestro cliente de OFC tenga algún problema postulando operaciones OFC con la finalidad de realizar la debida gestión oportunamente</t>
        </is>
      </c>
      <c r="E120" s="7" t="inlineStr">
        <is>
          <t>Hemos identificado que cuando el pagador postula las facturas a operar a través de OFC pueden generarse posibles errores, pero como esté solo lo visualiza el cliente en muchos casos desde plataform estamos ciegos de estos errores, entonces para poder realizar la debida gestión, e</t>
        </is>
      </c>
      <c r="F120" s="7" t="inlineStr">
        <is>
          <t>1. Ejecutar la acción que dispara la notificación
2. Verificar recepción en el canal configurado (correo / Slack)
3. Validar contenido del mensaje recibido</t>
        </is>
      </c>
      <c r="G120" s="7" t="inlineStr">
        <is>
          <t>Se requiere que cuando no se haya podido postular los documentos/facturas OFC, se debe enviar un correo a operaciones.ofc@plataform.com.</t>
        </is>
      </c>
      <c r="H120" s="7" t="inlineStr">
        <is>
          <t>Pendiente</t>
        </is>
      </c>
    </row>
    <row r="121" ht="62" customHeight="1">
      <c r="A121" s="5" t="inlineStr">
        <is>
          <t>MFX-25455</t>
        </is>
      </c>
      <c r="B121" s="5" t="inlineStr">
        <is>
          <t>Auto_OFC Release 1.0</t>
        </is>
      </c>
      <c r="C121" s="10" t="inlineStr">
        <is>
          <t>Alta</t>
        </is>
      </c>
      <c r="D121" s="5" t="inlineStr">
        <is>
          <t>Yo como Operaciones necesito que cuando se pase a estado "Comprada" las op OFC de Vatia, Puntored, Unión de arroceros se apruebe la transacción de compra con la finalidad de evitar la manualidad</t>
        </is>
      </c>
      <c r="E121" s="5" t="inlineStr">
        <is>
          <t>Hoy en día no recibimos el archivos de respuesta de retiro FIC de las operaciones de Vatia, Puntored, Unión de arroceros. Es por esta razón que para evitar la manualidad, necesitamos que cuando se cambie el estado de la subasta a Comprada, automáticamente la plataforma asigne el</t>
        </is>
      </c>
      <c r="F121" s="5" t="inlineStr">
        <is>
          <t>1. Iniciar sesión con el perfil indicado en la HU
2. Navegar al módulo correspondiente
3. Ejecutar la acción descrita en la HU
4. Verificar el resultado esperado</t>
        </is>
      </c>
      <c r="G121" s="5" t="inlineStr">
        <is>
          <t>Se requiere que una vez se pasen las subastas - de Vatia, Puntored, Unión de arroceros y pagadores con plantilla genérica -  a estado Comprada (sea 1 a 1 o masivamente), ahora se debe:
• Aprobar la transacción de compra
Poner el call back* de la transacción → esta sería la misma hora y fecha de creación de la transacción</t>
        </is>
      </c>
      <c r="H121" s="5" t="inlineStr">
        <is>
          <t>Pendiente</t>
        </is>
      </c>
    </row>
    <row r="122" ht="62" customHeight="1">
      <c r="A122" s="7" t="inlineStr">
        <is>
          <t>MFX-25451</t>
        </is>
      </c>
      <c r="B122" s="7" t="inlineStr">
        <is>
          <t>Auto_OFC Release 1.0</t>
        </is>
      </c>
      <c r="C122" s="10" t="inlineStr">
        <is>
          <t>Alta</t>
        </is>
      </c>
      <c r="D122" s="7" t="inlineStr">
        <is>
          <t>Yo como Operaciones necesito que cuando recibamos el archivo de respuesta retiro FIC de las op de clientes OFC se debe cambiar el estado de las operaciones con la finalidad de evitar hacer esta manualidad</t>
        </is>
      </c>
      <c r="E122" s="7" t="inlineStr">
        <is>
          <t>Hoy en día cuando recibimos el archivos de respuesta de retiro FIC de las operaciones del Éxito, la transacción de compra pasa a estado aprobada  o rechazada, en caso de que aplique. Sin embargo, posterior a la recepción de esta información se debe pasar las subastas a estado com</t>
        </is>
      </c>
      <c r="F122" s="7" t="inlineStr">
        <is>
          <t>1. Ejecutar la operación OFC correspondiente
2. Generar el archivo plano de retiro FIC
3. Verificar contenido y estructura del archivo
4. Confirmar envío correcto al SFTP / canal destino</t>
        </is>
      </c>
      <c r="G122" s="7" t="inlineStr">
        <is>
          <t>Se requiere que una vez se lea el archivo de respuesta retiro FIC de las operaciones OFC, y se cambie el estado de la transacción de compra (como ya sucede hoy en día)</t>
        </is>
      </c>
      <c r="H122" s="7" t="inlineStr">
        <is>
          <t>Pendiente</t>
        </is>
      </c>
    </row>
    <row r="123" ht="62" customHeight="1">
      <c r="A123" s="5" t="inlineStr">
        <is>
          <t>MFX-25200</t>
        </is>
      </c>
      <c r="B123" s="5" t="inlineStr">
        <is>
          <t>Mejora Producto</t>
        </is>
      </c>
      <c r="C123" s="10" t="inlineStr">
        <is>
          <t>Alta</t>
        </is>
      </c>
      <c r="D123" s="5" t="inlineStr">
        <is>
          <t>Yo como Plataform necesito actualizar la manera en la que se obtiene la información del IBR,  que se extrae del banco de la República, con la finalidad de poder mostrar esta data para diferentes productos de la plataforma</t>
        </is>
      </c>
      <c r="E123" s="5" t="inlineStr">
        <is>
          <t>Entendiendo que hoy en día ya tenemos un scraper para extraer el IBR; DTF, IPC del Banco de la República, encontramos que la página del banco se actualizo y por ende nos toca actualizar la manera como se extrae esta data, ya que afectaría para el módulo de confirming y ahora tamb</t>
        </is>
      </c>
      <c r="F123" s="5" t="inlineStr">
        <is>
          <t>1. Iniciar sesión con el perfil indicado en la HU
2. Navegar al módulo correspondiente
3. Ejecutar la acción descrita en la HU
4. Verificar el resultado esperado</t>
        </is>
      </c>
      <c r="G123" s="5" t="inlineStr">
        <is>
          <t>Se requiere actualizar el scraper que extrae los datos del IBR, DTF, IPC del Banco de la República , que afectaría la vista de admin liquidaciones y el módulo de confirming.</t>
        </is>
      </c>
      <c r="H123" s="5" t="inlineStr">
        <is>
          <t>Pendiente</t>
        </is>
      </c>
    </row>
    <row r="124" ht="62" customHeight="1">
      <c r="A124" s="7" t="inlineStr">
        <is>
          <t>MFX-25199</t>
        </is>
      </c>
      <c r="B124" s="7" t="inlineStr">
        <is>
          <t>Mejoras Ops_edit_admin liq</t>
        </is>
      </c>
      <c r="C124" s="10" t="inlineStr">
        <is>
          <t>Alta</t>
        </is>
      </c>
      <c r="D124" s="7" t="inlineStr">
        <is>
          <t>Back: Yo como Producto necesito mostrar la tasa dinámica IBR efectiva (overnight, mensual) en el admin liquidaciones con la finalidad de poder utilizarla para operaciones OFC</t>
        </is>
      </c>
      <c r="E124" s="7" t="inlineStr">
        <is>
          <t>Hoy en día en plataforma manejamos tasas dinámicas sobre todo para las operaciones de OFC, sin embargo en el admin de liquidaciones solo se estaba mostrando la IBR nominal y necesitamos ahora mostrar la Efectiva para que operaciones no tenga que meter este dato manual y se pueda</t>
        </is>
      </c>
      <c r="F124" s="7" t="inlineStr">
        <is>
          <t>1. Iniciar sesión con el perfil indicado en la HU
2. Navegar al módulo correspondiente
3. Ejecutar la acción descrita en la HU
4. Verificar el resultado esperado</t>
        </is>
      </c>
      <c r="G124" s="7" t="inlineStr">
        <is>
          <t>Se requiere ajustar e incluir nuevas opciones en el select “Tipo de tasa” de la siguiente manera:
• Antes: IBR Overnight → Ahora: IBR Overnight Nominal
Antes: IBR Mensual → Ahora: IBR Mensual Nominal
Nueva opción →  IBR Overnight Efectivo
Nueva opción →* IBR Mensual Efectivo</t>
        </is>
      </c>
      <c r="H124" s="7" t="inlineStr">
        <is>
          <t>Pendiente</t>
        </is>
      </c>
    </row>
    <row r="125" ht="62" customHeight="1">
      <c r="A125" s="5" t="inlineStr">
        <is>
          <t>MFX-25099</t>
        </is>
      </c>
      <c r="B125" s="5" t="inlineStr">
        <is>
          <t>Mejoras Ops_edit_admin liq</t>
        </is>
      </c>
      <c r="C125" s="10" t="inlineStr">
        <is>
          <t>Alta</t>
        </is>
      </c>
      <c r="D125" s="5" t="inlineStr">
        <is>
          <t>Yo como Operaciones necesito poder enviarle el anexo A al proveedor de las operaciones OFC desde un botón con la finalidad de no depender del estado de la subasta para poder hacer este envío.</t>
        </is>
      </c>
      <c r="E125" s="5" t="inlineStr">
        <is>
          <t>Hoy en día cuando las subasta de OFC pasan a pagadas, ahí se hace el envio del Anexo A al proveedor notificándole el desembolso exitoso. Sin embargo, nos dimos cuenta que esto ya no puede pasar dependiendo del estado de la subasta porque para el caso de Éxito, estas operaciones p</t>
        </is>
      </c>
      <c r="F125" s="5" t="inlineStr">
        <is>
          <t>1. Ejecutar la acción que dispara la notificación
2. Verificar recepción en el canal configurado (correo / Slack)
3. Validar contenido del mensaje recibido</t>
        </is>
      </c>
      <c r="G125" s="5" t="inlineStr">
        <is>
          <t>Se requiere incluir un nuevo botón en la vista información de la subasta #%auction_number%, únicamente para operaciones OFC.</t>
        </is>
      </c>
      <c r="H125" s="5" t="inlineStr">
        <is>
          <t>Pendiente</t>
        </is>
      </c>
    </row>
    <row r="126" ht="62" customHeight="1">
      <c r="A126" s="7" t="inlineStr">
        <is>
          <t>MFX-24883</t>
        </is>
      </c>
      <c r="B126" s="7" t="inlineStr">
        <is>
          <t>Mejoras_CxP</t>
        </is>
      </c>
      <c r="C126" s="10" t="inlineStr">
        <is>
          <t>Alta</t>
        </is>
      </c>
      <c r="D126" s="7" t="inlineStr">
        <is>
          <t>Yo como Operaciones necesito visualizar y/o re generar anexo A - operaciones OFC con la finalidad de no depender de un soporte en dado caso que la operación haya sufrido modificaciones después de creada</t>
        </is>
      </c>
      <c r="E126" s="7" t="inlineStr">
        <is>
          <t>Una vez se crean las subastas tipo OFC, ahí mismo se crea el anexo. Sin embargo, cuando la subasta esta en creada el método de desembolso puede cambiarse, si bien cuando esto sucede los anexos que muestran la información de desembolso no se están actualizado y por ende podríamos</t>
        </is>
      </c>
      <c r="F126" s="7" t="inlineStr">
        <is>
          <t>1. Iniciar sesión con el perfil indicado en la HU
2. Navegar al módulo correspondiente
3. Ejecutar la acción descrita en la HU
4. Verificar el resultado esperado</t>
        </is>
      </c>
      <c r="G126" s="7" t="inlineStr">
        <is>
          <t>Se requiere  que de ahora en adelante el Anexo A para operaciones OFC se debe generar cuando la subasta pasa a estado “Subasta terminada”
• Antes, este anexo se creaba* cuando la subasta se creaba.</t>
        </is>
      </c>
      <c r="H126" s="7" t="inlineStr">
        <is>
          <t>Pendiente</t>
        </is>
      </c>
    </row>
    <row r="127" ht="62" customHeight="1">
      <c r="A127" s="5" t="inlineStr">
        <is>
          <t>MFX-24669</t>
        </is>
      </c>
      <c r="B127" s="5" t="inlineStr">
        <is>
          <t>Mejoras CxC</t>
        </is>
      </c>
      <c r="C127" s="10" t="inlineStr">
        <is>
          <t>Alta</t>
        </is>
      </c>
      <c r="D127" s="5" t="inlineStr">
        <is>
          <t>Yo como Producto necesito que si un proveedor no termina su proceso de creacion/postulación de operación desde el módulo CxC, las factura no queden en el limbo con la finalidad de no afectar la experiencia de usuario con este producto</t>
        </is>
      </c>
      <c r="E127" s="5" t="inlineStr">
        <is>
          <t>Hoy en día en el módulo CxC cuando las facturaron se han seleccionado y se visualiza la vista de resumen →  pero posteriormente el usuario se sale de esta vista (no cancela, sino se sale), ahí las facturas quedan como en el limbo, y se deberían volver a disponibilizar porque no s</t>
        </is>
      </c>
      <c r="F127" s="5" t="inlineStr">
        <is>
          <t>1. Iniciar sesión con perfil Operaciones / Pagador
2. Navegar a la vista de operaciones OFC
3. Seleccionar operaciones a postular
4. Confirmar postulación
5. Verificar estado actualizado</t>
        </is>
      </c>
      <c r="G127" s="5" t="inlineStr">
        <is>
          <t>Se requiere cuando el usuario seleccione la factura que quiere operar en el módulo CxC, pero al llegar a la vista resumen, no confirma el “borrador”, entonces esta factura seguirá estando disponible hasta que se confirme y/o postule.</t>
        </is>
      </c>
      <c r="H127" s="5" t="inlineStr">
        <is>
          <t>Pendiente</t>
        </is>
      </c>
    </row>
    <row r="128" ht="62" customHeight="1">
      <c r="A128" s="7" t="inlineStr">
        <is>
          <t>MFX-24530</t>
        </is>
      </c>
      <c r="B128" s="7" t="inlineStr">
        <is>
          <t>Mejora_OFC</t>
        </is>
      </c>
      <c r="C128" s="10" t="inlineStr">
        <is>
          <t>Alta</t>
        </is>
      </c>
      <c r="D128" s="7" t="inlineStr">
        <is>
          <t>Yo como Producto necesito que si una subasta tipo OFC pasa a estado "Cancelada", se deben disponibilizar las facturas para poder operarlas con la finalidad de permitirle al usuario autogestionarse</t>
        </is>
      </c>
      <c r="E128" s="7" t="inlineStr">
        <is>
          <t>Hoy en día si una subasta tipo OFC pasa a estado cancelada, las facturas relacionadas no se vuelven a disponibilizar ni en la vista OFC, CxP y CxC (DPPP). Nos dimos cuenta que esto genera un reproceso porque el usuario no se puede autogestionar, es decir, la cancelación de la ope</t>
        </is>
      </c>
      <c r="F128" s="7" t="inlineStr">
        <is>
          <t>1. Iniciar sesión como administrador
2. Navegar a Hoja de Vida del usuario
3. Verificar / asignar el permiso indicado
4. Confirmar acceso correcto del usuario</t>
        </is>
      </c>
      <c r="G128" s="7" t="inlineStr">
        <is>
          <t>Se requiere que si una subasta tipo OFC pasa a estado “Cancelada”, libere las facturas de la tabla invoices (BD)
!image-20250219-020202.png | width=46.75675675675676%,alt="image-20250219-020202.png"!</t>
        </is>
      </c>
      <c r="H128" s="7" t="inlineStr">
        <is>
          <t>Pendiente</t>
        </is>
      </c>
    </row>
    <row r="129" ht="62" customHeight="1">
      <c r="A129" s="5" t="inlineStr">
        <is>
          <t>MFX-24294</t>
        </is>
      </c>
      <c r="B129" s="5" t="inlineStr">
        <is>
          <t>Mejoras_CxP</t>
        </is>
      </c>
      <c r="C129" s="10" t="inlineStr">
        <is>
          <t>Alta</t>
        </is>
      </c>
      <c r="D129" s="5" t="inlineStr">
        <is>
          <t>Front: Yo como Producto necesito no mostrar las opciones de Nequi, ni Daviplata, con la finalidad de que el pagador, en la sección Proveedores, no relacione una cuenta bancaria con alguno de estos métodos</t>
        </is>
      </c>
      <c r="E129" s="5" t="inlineStr">
        <is>
          <t>Para las operaciones OFC, skandia nos notifico que si el dinero para pagar a un proveedor se saca desde un FIC, este no se puede pagar a Nequi, ni Daviplata. Es por esta razón que entonces debemos quitar estas opciones tanto de plataforma, como de la plantilla de cargue masivo de</t>
        </is>
      </c>
      <c r="F129" s="5" t="inlineStr">
        <is>
          <t>1. Iniciar sesión como pagador OFC
2. Navegar a la sección Proveedores
3. Ejecutar la acción indicada (agregar / editar / cargar masivo)
4. Verificar los datos guardados correctamente</t>
        </is>
      </c>
      <c r="G129" s="5" t="inlineStr">
        <is>
          <t>Se requiere actualizar la plantilla masiva que descarga el pagador en la sección “Proveedores” → Agregar masivamente (relaciones comerciales)
• Ahora esta plantilla V3* → no cuenta con las opciones Nequi, ni Daviplata.</t>
        </is>
      </c>
      <c r="H129" s="5" t="inlineStr">
        <is>
          <t>Pendiente</t>
        </is>
      </c>
    </row>
    <row r="130" ht="62" customHeight="1">
      <c r="A130" s="7" t="inlineStr">
        <is>
          <t>MFX-24222</t>
        </is>
      </c>
      <c r="B130" s="7" t="inlineStr">
        <is>
          <t>CxP_Nuevo UI 2.0</t>
        </is>
      </c>
      <c r="C130" s="10" t="inlineStr">
        <is>
          <t>Alta</t>
        </is>
      </c>
      <c r="D130" s="7" t="inlineStr">
        <is>
          <t>Yo como Producto necesito que en la vista Cuentas por Pagar se visualicen solo los proveedores Aprobados y que cuando se cargue un archivo de CxP se tome la información del último cargado con la finalidad de contar con información actualizada</t>
        </is>
      </c>
      <c r="E130" s="7" t="inlineStr">
        <is>
          <t>Hoy en día para OFC, se hizo un ajuste para que si cargo un archivo de CxP con la información de una factura, y posteriormente cargo un archivo #2, la información de la factura relacionada se actualizó por la nueva. Es por esta razón, que necesitamos que se tome la data del últim</t>
        </is>
      </c>
      <c r="F130" s="7" t="inlineStr">
        <is>
          <t>1. Iniciar sesión como pagador OFC
2. Navegar al módulo CxP → Cuentas por Pagar
3. Seleccionar y cargar el archivo indicado
4. Confirmar el cargue
5. Verificar validación del archivo</t>
        </is>
      </c>
      <c r="G130" s="7" t="inlineStr">
        <is>
          <t>La funcionalidad se comporta según los criterios de aceptación definidos en la HU</t>
        </is>
      </c>
      <c r="H130" s="7" t="inlineStr">
        <is>
          <t>Pendiente</t>
        </is>
      </c>
    </row>
    <row r="131" ht="62" customHeight="1">
      <c r="A131" s="5" t="inlineStr">
        <is>
          <t>MFX-24018</t>
        </is>
      </c>
      <c r="B131" s="5" t="inlineStr">
        <is>
          <t>CxP_Nuevo UI 2.0</t>
        </is>
      </c>
      <c r="C131" s="10" t="inlineStr">
        <is>
          <t>Alta</t>
        </is>
      </c>
      <c r="D131" s="5" t="inlineStr">
        <is>
          <t>Yo como Plataform necesito ajustar la palabra fecha de "pago" por fecha de "cierre" en el UI nuevo con la finalidad de disminuir la confusión para los usuarios en las operaciones de OFC.</t>
        </is>
      </c>
      <c r="E131" s="5" t="inlineStr"/>
      <c r="F131" s="5" t="inlineStr">
        <is>
          <t>1. Iniciar sesión como administrador
2. Navegar a Hoja de Vida del usuario
3. Verificar / asignar el permiso indicado
4. Confirmar acceso correcto del usuario</t>
        </is>
      </c>
      <c r="G131" s="5" t="inlineStr">
        <is>
          <t>Se requiere actualizar la frase Fecha de pago por Fecha de cierre en las siguientes vistas:
• Vistas - Cuentas por pagar (UI nuevo)
• Antes:*
!image-20241217-145845.png | width=948,height=698,alt="image-20241217-145845.png"!</t>
        </is>
      </c>
      <c r="H131" s="5" t="inlineStr">
        <is>
          <t>Pendiente</t>
        </is>
      </c>
    </row>
    <row r="132" ht="62" customHeight="1">
      <c r="A132" s="7" t="inlineStr">
        <is>
          <t>MFX-23995</t>
        </is>
      </c>
      <c r="B132" s="7" t="inlineStr">
        <is>
          <t>OFC - Op. Flujo de caja</t>
        </is>
      </c>
      <c r="C132" s="10" t="inlineStr">
        <is>
          <t>Alta</t>
        </is>
      </c>
      <c r="D132" s="7" t="inlineStr">
        <is>
          <t>Yo como Plataform necesito ajustar la palabra fecha de "pago" por fecha de "cierre" en el UI viejo con la finalidad de disminuir la confusión para los usuarios en las operaciones de OFC.</t>
        </is>
      </c>
      <c r="E132" s="7" t="inlineStr">
        <is>
          <t>Desde gerencia nos solicitaron ajustar la frase “Fecha de pago“ que se visualiza en el módulo de OFC, ya que nos mencionan que esto puede generar confusión al cliente y que es mejor ajustarlo. Es por esta razón, que inicialmente se hará el cambio en la vista CxP del UI viejo, y p</t>
        </is>
      </c>
      <c r="F132" s="7" t="inlineStr">
        <is>
          <t>1. Iniciar sesión como administrador
2. Navegar a Hoja de Vida del usuario
3. Verificar / asignar el permiso indicado
4. Confirmar acceso correcto del usuario</t>
        </is>
      </c>
      <c r="G132" s="7" t="inlineStr">
        <is>
          <t>Se requiere actualizar la frase Fecha de pago por Fecha de cierre en las siguientes vistas:</t>
        </is>
      </c>
      <c r="H132" s="7" t="inlineStr">
        <is>
          <t>Pendiente</t>
        </is>
      </c>
    </row>
    <row r="133" ht="62" customHeight="1">
      <c r="A133" s="5" t="inlineStr">
        <is>
          <t>MFX-23683</t>
        </is>
      </c>
      <c r="B133" s="5" t="inlineStr">
        <is>
          <t>CxP_Nueva visualización</t>
        </is>
      </c>
      <c r="C133" s="10" t="inlineStr">
        <is>
          <t>Alta</t>
        </is>
      </c>
      <c r="D133" s="5" t="inlineStr">
        <is>
          <t>Yo como Producto necesito reemplazar la palabra FACTURA por DOCUMENTO en todas las vistas (flujo) de CxP con la finalidad de generalizar el tipo de documento con los que se van a operar en el producto OFC</t>
        </is>
      </c>
      <c r="E133" s="5" t="inlineStr">
        <is>
          <t>Debido a una reciente solicitud por parte de Gerencia para poder operar con Puntored se debe ajustar las vistas (flujo completo) de CxP para identificar las facturas, contratos y ordenes de compra como documentos de las operaciones de CxP, es decir, en donde se encontraba la pala</t>
        </is>
      </c>
      <c r="F133" s="5" t="inlineStr">
        <is>
          <t>1. Iniciar sesión como pagador OFC
2. Navegar al módulo CxP → Cuentas por Pagar
3. Seleccionar y cargar el archivo indicado
4. Confirmar el cargue
5. Verificar validación del archivo</t>
        </is>
      </c>
      <c r="G133" s="5" t="inlineStr">
        <is>
          <t>Se requiere que cuando el pagador ingrese a la vista de Cuentas por pagar ahora se vea la palabra documento o documentos según sea el caso en donde antes decía factura o facturas.
• La palabra factura* tambien debe ser reemplazada en componentes como: tooltips, modales, etc.</t>
        </is>
      </c>
      <c r="H133" s="5" t="inlineStr">
        <is>
          <t>Pendiente</t>
        </is>
      </c>
    </row>
    <row r="134" ht="62" customHeight="1">
      <c r="A134" s="7" t="inlineStr">
        <is>
          <t>MFX-23680</t>
        </is>
      </c>
      <c r="B134" s="7" t="inlineStr">
        <is>
          <t>CxP_Nueva visualización</t>
        </is>
      </c>
      <c r="C134" s="10" t="inlineStr">
        <is>
          <t>Alta</t>
        </is>
      </c>
      <c r="D134" s="7" t="inlineStr">
        <is>
          <t>Yo como Producto necesito reemplazar la palabra FACTURA por DOCUMENTO en la liquidación de OFC con la finalidad de incluir la generalización de los documentos operados en CxP</t>
        </is>
      </c>
      <c r="E134" s="7" t="inlineStr">
        <is>
          <t>Debido a una reciente solicitud por parte de Gerencia para poder operar con Puntored se debe ajustar la liquidaciones generadas de las operaciones de tipo OFC, es decir, en donde se encontraba la palabra FACTURA se reemplazara por DOCUMENTO.</t>
        </is>
      </c>
      <c r="F134" s="7" t="inlineStr">
        <is>
          <t>1. Iniciar sesión como pagador OFC
2. Navegar al módulo CxP → Cuentas por Pagar
3. Seleccionar y cargar el archivo indicado
4. Confirmar el cargue
5. Verificar validación del archivo</t>
        </is>
      </c>
      <c r="G134" s="7" t="inlineStr">
        <is>
          <t>Se requiere que cuando se genere la liquidación de la operación OFC en donde decía Cantidad de facturas ahora diga Cantidad de documentos
• Antes:
!image-20241009-172900.png | width=46.10073111291633%,alt="image-20241009-172900.png"!</t>
        </is>
      </c>
      <c r="H134" s="7" t="inlineStr">
        <is>
          <t>Pendiente</t>
        </is>
      </c>
    </row>
    <row r="135" ht="62" customHeight="1">
      <c r="A135" s="5" t="inlineStr">
        <is>
          <t>MFX-23572</t>
        </is>
      </c>
      <c r="B135" s="5" t="inlineStr">
        <is>
          <t>CxP_Nueva visualización</t>
        </is>
      </c>
      <c r="C135" s="10" t="inlineStr">
        <is>
          <t>Alta</t>
        </is>
      </c>
      <c r="D135" s="5" t="inlineStr">
        <is>
          <t>Back: Yo como Pagador necesito visualizar la información de las facturas por pagar relacionadas a mis proveedores con la finalidad de modificar y seleccionar su método de desembolso</t>
        </is>
      </c>
      <c r="E135"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35" s="5" t="inlineStr">
        <is>
          <t>1. Iniciar sesión como pagador OFC
2. Navegar a la sección Proveedores
3. Ejecutar la acción indicada (agregar / editar / cargar masivo)
4. Verificar los datos guardados correctamente</t>
        </is>
      </c>
      <c r="G135" s="5" t="inlineStr">
        <is>
          <t>El desembolso se procesa correctamente y el estado queda actualizado en plataforma</t>
        </is>
      </c>
      <c r="H135" s="5" t="inlineStr">
        <is>
          <t>Pendiente</t>
        </is>
      </c>
    </row>
    <row r="136" ht="62" customHeight="1">
      <c r="A136" s="7" t="inlineStr">
        <is>
          <t>MFX-23562</t>
        </is>
      </c>
      <c r="B136" s="7" t="inlineStr">
        <is>
          <t>CxP_Nueva visualización</t>
        </is>
      </c>
      <c r="C136" s="10" t="inlineStr">
        <is>
          <t>Alta</t>
        </is>
      </c>
      <c r="D136" s="7" t="inlineStr">
        <is>
          <t>Front: Yo como Pagador necesito filtrar la información de mis proveedores con la finalidad de encontrar los datos de manera rápida e intuitiva.</t>
        </is>
      </c>
      <c r="E136" s="7" t="inlineStr">
        <is>
          <t>Debido a que se desarrollo la pantalla de Cuentas por pagar pero no se especifico el</t>
        </is>
      </c>
      <c r="F136" s="7" t="inlineStr">
        <is>
          <t>1. Iniciar sesión como pagador OFC
2. Navegar a la sección Proveedores
3. Ejecutar la acción indicada (agregar / editar / cargar masivo)
4. Verificar los datos guardados correctamente</t>
        </is>
      </c>
      <c r="G136" s="7" t="inlineStr">
        <is>
          <t>Característica/funcionalidad:*</t>
        </is>
      </c>
      <c r="H136" s="7" t="inlineStr">
        <is>
          <t>Pendiente</t>
        </is>
      </c>
    </row>
    <row r="137" ht="62" customHeight="1">
      <c r="A137" s="5" t="inlineStr">
        <is>
          <t>MFX-23445</t>
        </is>
      </c>
      <c r="B137" s="5" t="inlineStr">
        <is>
          <t>CxP_Nueva visualización</t>
        </is>
      </c>
      <c r="C137" s="10" t="inlineStr">
        <is>
          <t>Alta</t>
        </is>
      </c>
      <c r="D137" s="5" t="inlineStr">
        <is>
          <t>Back: Yo como Pagador necesito visualizar el resumen de las facturas por postular con la finalidad de crear las operaciones de OFC correspondientes al proveedor y fecha de pago.</t>
        </is>
      </c>
      <c r="E137"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37" s="5" t="inlineStr">
        <is>
          <t>1. Iniciar sesión con perfil Operaciones / Pagador
2. Navegar a la vista de operaciones OFC
3. Seleccionar operaciones a postular
4. Confirmar postulación
5. Verificar estado actualizado</t>
        </is>
      </c>
      <c r="G137" s="5" t="inlineStr">
        <is>
          <t>Característica/funcionalidad:*</t>
        </is>
      </c>
      <c r="H137" s="5" t="inlineStr">
        <is>
          <t>Pendiente</t>
        </is>
      </c>
    </row>
    <row r="138" ht="62" customHeight="1">
      <c r="A138" s="7" t="inlineStr">
        <is>
          <t>MFX-23374</t>
        </is>
      </c>
      <c r="B138" s="7" t="inlineStr">
        <is>
          <t>CxP_Nueva visualización</t>
        </is>
      </c>
      <c r="C138" s="10" t="inlineStr">
        <is>
          <t>Alta</t>
        </is>
      </c>
      <c r="D138" s="7" t="inlineStr">
        <is>
          <t>Front: Yo como Pagador necesito visualizar el resumen de las facturas por postular con la finalidad de crear las operaciones de OFC correspondientes al proveedor y fecha de pago.</t>
        </is>
      </c>
      <c r="E138"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38" s="7" t="inlineStr">
        <is>
          <t>1. Iniciar sesión con perfil Operaciones / Pagador
2. Navegar a la vista de operaciones OFC
3. Seleccionar operaciones a postular
4. Confirmar postulación
5. Verificar estado actualizado</t>
        </is>
      </c>
      <c r="G138" s="7" t="inlineStr">
        <is>
          <t>Característica/funcionalidad:*</t>
        </is>
      </c>
      <c r="H138" s="7" t="inlineStr">
        <is>
          <t>Pendiente</t>
        </is>
      </c>
    </row>
    <row r="139" ht="62" customHeight="1">
      <c r="A139" s="5" t="inlineStr">
        <is>
          <t>MFX-23174</t>
        </is>
      </c>
      <c r="B139" s="5" t="inlineStr">
        <is>
          <t>Carta aprobación_OFC</t>
        </is>
      </c>
      <c r="C139" s="10" t="inlineStr">
        <is>
          <t>Alta</t>
        </is>
      </c>
      <c r="D139" s="5" t="inlineStr">
        <is>
          <t>Yo como Plataform necesito enviarle un correo a Skandia + Vatia con la información de la Carta de aprobación con la finalidad de notificarles que esta fue cargada al SFTP y cuenta con su seguridad respectiva</t>
        </is>
      </c>
      <c r="E139" s="5" t="inlineStr">
        <is>
          <t>Entendiendo que hoy en día vamos a generar la carta de aprobación para operaciones OFC (Vatia), es importante que esta carta sea enviada a Skandia a través del SFTP y que esta cuente con una clave (por seguridad). De esta manera, seguimos brindándole la tranquilidad y seguridad a</t>
        </is>
      </c>
      <c r="F139" s="5" t="inlineStr">
        <is>
          <t>1. Ejecutar la acción que dispara la notificación
2. Verificar recepción en el canal configurado (correo / Slack)
3. Validar contenido del mensaje recibido</t>
        </is>
      </c>
      <c r="G139" s="5" t="inlineStr">
        <is>
          <t>Se recibe notificación en el canal configurado con la información completa y correcta</t>
        </is>
      </c>
      <c r="H139" s="5" t="inlineStr">
        <is>
          <t>Pendiente</t>
        </is>
      </c>
    </row>
    <row r="140" ht="62" customHeight="1">
      <c r="A140" s="7" t="inlineStr">
        <is>
          <t>MFX-23165</t>
        </is>
      </c>
      <c r="B140" s="7" t="inlineStr">
        <is>
          <t>Carta aprobación_OFC</t>
        </is>
      </c>
      <c r="C140" s="10" t="inlineStr">
        <is>
          <t>Alta</t>
        </is>
      </c>
      <c r="D140" s="7" t="inlineStr">
        <is>
          <t>Yo como Operaciones necesito visualizar una nueva acción en el módulo "Mesfixdocs - HV" con la finalidad de poder enviar la carta de aprobación pago a terceros (Vatia) a través del SFTP de Skandia</t>
        </is>
      </c>
      <c r="E140" s="7" t="inlineStr">
        <is>
          <t>Entendiendo que hoy en día vamos a generar la carta de aprobación para operaciones OFC (Vatia), es importante que esta carta sea enviada a Skandia a través del SFTP y que esta cuente con una clave (por seguridad). De esta manera, seguimos brindándole la tranquilidad y seguridad a</t>
        </is>
      </c>
      <c r="F140" s="7" t="inlineStr">
        <is>
          <t>1. Ejecutar la acción que dispara la notificación
2. Verificar recepción en el canal configurado (correo / Slack)
3. Validar contenido del mensaje recibido</t>
        </is>
      </c>
      <c r="G140" s="7" t="inlineStr">
        <is>
          <t>El desembolso se procesa correctamente y el estado queda actualizado en plataforma</t>
        </is>
      </c>
      <c r="H140" s="7" t="inlineStr">
        <is>
          <t>Pendiente</t>
        </is>
      </c>
    </row>
    <row r="141" ht="62" customHeight="1">
      <c r="A141" s="5" t="inlineStr">
        <is>
          <t>MFX-21893</t>
        </is>
      </c>
      <c r="B141" s="5" t="inlineStr">
        <is>
          <t>OFC - Op. Flujo de caja</t>
        </is>
      </c>
      <c r="C141" s="10" t="inlineStr">
        <is>
          <t>Alta</t>
        </is>
      </c>
      <c r="D141" s="5" t="inlineStr">
        <is>
          <t>Yo como Operaciones necesito poder realizar desembolso de una subasta que cuenta con más de 1 cuenta bancaria relacionada con la finalidad de poder hacer el desembolso según cta bank o transferencia PSE por factura</t>
        </is>
      </c>
      <c r="E141" s="5" t="inlineStr">
        <is>
          <t>Entendiendo que los pagadores podrán determinar a donde se les debe hacer el desembolso a sus proveedores, necesitamos que en HV, una vez el área de operaciones vaya a generar el archivo plano para Skandia para el desembolso, también puedan visualizar esta información para la gen</t>
        </is>
      </c>
      <c r="F141" s="5" t="inlineStr">
        <is>
          <t>1. Iniciar sesión con perfil Operaciones
2. Navegar al módulo de subastas / anticipos
3. Ejecutar la acción indicada (crear / activar / editar)
4. Verificar el estado resultante</t>
        </is>
      </c>
      <c r="G141" s="5" t="inlineStr">
        <is>
          <t>El desembolso se procesa correctamente y el estado queda actualizado en plataforma</t>
        </is>
      </c>
      <c r="H141" s="5" t="inlineStr">
        <is>
          <t>Pendiente</t>
        </is>
      </c>
    </row>
    <row r="142" ht="62" customHeight="1">
      <c r="A142" s="7" t="inlineStr">
        <is>
          <t>MFX-21879</t>
        </is>
      </c>
      <c r="B142" s="7" t="inlineStr">
        <is>
          <t>OFC - Op. Flujo de caja</t>
        </is>
      </c>
      <c r="C142" s="10" t="inlineStr">
        <is>
          <t>Alta</t>
        </is>
      </c>
      <c r="D142" s="7" t="inlineStr">
        <is>
          <t>Yo como Operaciones necesito realizar la validación de la aprobación de las cuentas bancarias a desembolsar anticipo tipo OFC desde HV con la finalidad de generar el plano a Skandia si se cuenta con todo lo necesario</t>
        </is>
      </c>
      <c r="E142" s="7" t="inlineStr">
        <is>
          <t>Entendiendo que ahora para las operaciones de OFC, los pagadores en la vista “Mis operaciones“ podrán seleccionar el método de desembolso por factura, para posteriormente poder postular una subasta. Es importante que una vez se vaya a hacer un anticipo desde HV, será desde esta p</t>
        </is>
      </c>
      <c r="F142" s="7" t="inlineStr">
        <is>
          <t>1. Iniciar sesión como administrador
2. Navegar a Hoja de Vida del usuario
3. Verificar / asignar el permiso indicado
4. Confirmar acceso correcto del usuario</t>
        </is>
      </c>
      <c r="G142" s="7" t="inlineStr">
        <is>
          <t>La funcionalidad se comporta según los criterios de aceptación definidos en la HU</t>
        </is>
      </c>
      <c r="H142" s="7" t="inlineStr">
        <is>
          <t>Pendiente</t>
        </is>
      </c>
    </row>
    <row r="143" ht="62" customHeight="1">
      <c r="A143" s="5" t="inlineStr">
        <is>
          <t>MFX-21173</t>
        </is>
      </c>
      <c r="B143" s="5" t="inlineStr">
        <is>
          <t>OFC - Op. Flujo de caja</t>
        </is>
      </c>
      <c r="C143" s="10" t="inlineStr">
        <is>
          <t>Alta</t>
        </is>
      </c>
      <c r="D143" s="5" t="inlineStr">
        <is>
          <t>Yo como Operaciones necesito que al momento de activar una subasta tipo OFC no se realice la validación relación, ni cta bancaria contra el emisor con la finalidad de no generar stopper,  ya que esta comprobación se hará posteriormente a la postulación</t>
        </is>
      </c>
      <c r="E143" s="5" t="inlineStr">
        <is>
          <t>Para las operaciones de OFC, los pagadores en la vista “Mis operaciones“ podrán seleccionar el método de desembolso por factura, si no cuentan con este no podrán postular una subasta. Ahora bien, para poder activar una subasta, hoy en día valida contra el perfil del emisor si est</t>
        </is>
      </c>
      <c r="F143" s="5" t="inlineStr">
        <is>
          <t>1. Iniciar sesión con perfil Operaciones / Pagador
2. Navegar a la vista de operaciones OFC
3. Seleccionar operaciones a postular
4. Confirmar postulación
5. Verificar estado actualizado</t>
        </is>
      </c>
      <c r="G143" s="5" t="inlineStr">
        <is>
          <t>La funcionalidad se comporta según los criterios de aceptación definidos en la HU</t>
        </is>
      </c>
      <c r="H143" s="5" t="inlineStr">
        <is>
          <t>Pendiente</t>
        </is>
      </c>
    </row>
    <row r="144" ht="62" customHeight="1">
      <c r="A144" s="7" t="inlineStr">
        <is>
          <t>MFX-27206</t>
        </is>
      </c>
      <c r="B144" s="7" t="inlineStr">
        <is>
          <t>Mejoras_FIC Skandia</t>
        </is>
      </c>
      <c r="C144" s="11" t="inlineStr">
        <is>
          <t>Media</t>
        </is>
      </c>
      <c r="D144" s="7" t="inlineStr">
        <is>
          <t>Yo como Producto necesito que se realice la consulta saldo FICs automáticamente de fondeadores OFC, así como la consulta de todos los FICs que tenga un inv con la finalidad de contar con toda la información y no depender de una manualidad</t>
        </is>
      </c>
      <c r="E144" s="7" t="inlineStr">
        <is>
          <t>Con la nueva api de saldos identificamos ciertos casos de uso no contemplados previamente, entre ellos esta: 1. el tema que si un usuario tiene relacionado más de 1 FIC, debemos ir a consultar el saldo de todos los FICS que tenga, 2. Para los fondeadores de las operaciones OFC, s</t>
        </is>
      </c>
      <c r="F144" s="7" t="inlineStr">
        <is>
          <t>1. Iniciar sesión con el perfil indicado en la HU
2. Navegar al módulo correspondiente
3. Ejecutar la acción descrita en la HU
4. Verificar el resultado esperado</t>
        </is>
      </c>
      <c r="G144" s="7" t="inlineStr">
        <is>
          <t>Se requiere que si un usuario tiene mas de 1 FIC relacionado, si inicia sesión se le debe consultar el saldos de todos los FICs que tenga, adicionalmente si alguno de los FICs coincide con los de otro usuario también se debe actualizar el saldo de esta coincidencia
• Se requiere que la consulta de saldos FICs ahora también se realice desde la acción → Admin → Usuarios → Login, esto para no depender solo de la acción del cliente.</t>
        </is>
      </c>
      <c r="H144" s="7" t="inlineStr">
        <is>
          <t>Pendiente</t>
        </is>
      </c>
    </row>
    <row r="145" ht="62" customHeight="1">
      <c r="A145" s="5" t="inlineStr">
        <is>
          <t>MFX-26996</t>
        </is>
      </c>
      <c r="B145" s="5" t="inlineStr">
        <is>
          <t>Mejora_OFC</t>
        </is>
      </c>
      <c r="C145" s="11" t="inlineStr">
        <is>
          <t>Media</t>
        </is>
      </c>
      <c r="D145" s="5" t="inlineStr">
        <is>
          <t>[No planeada] Yo como Operaciones necesito recibir una notificación por Slack (ajustado) cuando una subasta tipo OFC fue creada con la finalidad de poder verlo así slack tenga limitaciones por plan gratuito</t>
        </is>
      </c>
      <c r="E145" s="5" t="inlineStr">
        <is>
          <t>Hoy en día cuando se crea una subasta OFC no se recibe ninguna notificación y el área de operaciones debe validar con el cliente cada que crean una operación, pero esto no es escalable porque ya tenemos 3 clientes y en curso tenemos un 4to. Es por esta razón, que se decidió manej</t>
        </is>
      </c>
      <c r="F145" s="5" t="inlineStr">
        <is>
          <t>1. Ejecutar la acción que dispara la notificación
2. Verificar recepción en el canal configurado (correo / Slack)
3. Validar contenido del mensaje recibido</t>
        </is>
      </c>
      <c r="G145" s="5" t="inlineStr">
        <is>
          <t>Se requiere notificar por el canal de slack operaciones_ofc, cuando una subasta OFC se haya creado
• Ahora se debe notificar el numero de subasta inicial y el numero de subasta final del paquete que postularon de ops. OFC
• Recordar que las subastas OFC también se pueden crear desde la vista CxC - DPPP</t>
        </is>
      </c>
      <c r="H145" s="5" t="inlineStr">
        <is>
          <t>Pendiente</t>
        </is>
      </c>
    </row>
    <row r="146" ht="62" customHeight="1">
      <c r="A146" s="7" t="inlineStr">
        <is>
          <t>MFX-26979</t>
        </is>
      </c>
      <c r="B146" s="7" t="inlineStr">
        <is>
          <t>Fondeador_Bastiat</t>
        </is>
      </c>
      <c r="C146" s="11" t="inlineStr">
        <is>
          <t>Media</t>
        </is>
      </c>
      <c r="D146" s="7" t="inlineStr">
        <is>
          <t>Yo como Plataform necesito que el equipo de DevOps realice la creación y configuración de un nuevo servidor SFTP en la infraestructura de Google Cloud Platform (GCP), replicando las políticas de seguridad actuales</t>
        </is>
      </c>
      <c r="E146" s="7" t="inlineStr">
        <is>
          <t>Debido al crecimiento de las operaciones tipo OFC (Order for Confirmation) y la necesidad de segmentar la información por pagadores específicos (en este caso Bastiat), se requiere un ambiente de transferencia de archivos dedicado. Al igual que se hizo con las carpetas para Alpina</t>
        </is>
      </c>
      <c r="F146" s="7" t="inlineStr">
        <is>
          <t>1. Ejecutar la operación OFC correspondiente
2. Generar el archivo plano de retiro FIC
3. Verificar contenido y estructura del archivo
4. Confirmar envío correcto al SFTP / canal destino</t>
        </is>
      </c>
      <c r="G146" s="7" t="inlineStr">
        <is>
          <t>La funcionalidad se comporta según los criterios de aceptación definidos en la HU</t>
        </is>
      </c>
      <c r="H146" s="7" t="inlineStr">
        <is>
          <t>Pendiente</t>
        </is>
      </c>
    </row>
    <row r="147" ht="62" customHeight="1">
      <c r="A147" s="5" t="inlineStr">
        <is>
          <t>MFX-26687</t>
        </is>
      </c>
      <c r="B147" s="5" t="inlineStr">
        <is>
          <t>Mejora Producto</t>
        </is>
      </c>
      <c r="C147" s="11" t="inlineStr">
        <is>
          <t>Media</t>
        </is>
      </c>
      <c r="D147" s="5" t="inlineStr">
        <is>
          <t>Yo como Producto necesito que si se pasan a estado "Cancelada" masivamente ops. OFC (desde admin liq), se deben disponibilizar las facturas para poder operarlas con la finalidad de permitirle al usuario autogestionarse</t>
        </is>
      </c>
      <c r="E147" s="5" t="inlineStr">
        <is>
          <t>Hoy en día si masivamente se pasan subasta tipo OFC a estado cancelada (Desde la vista de admin liquidaciones), las facturas relacionadas no se vuelven a disponibilizar ni en la vista OFC, CxP y CxC (DPPP). Nos dimos cuenta que esto genera un reproceso porque hoy manualmente cuan</t>
        </is>
      </c>
      <c r="F147" s="5" t="inlineStr">
        <is>
          <t>1. Iniciar sesión con perfil Operaciones / Pagador
2. Navegar a la vista de operaciones OFC
3. Seleccionar operaciones a postular
4. Confirmar postulación
5. Verificar estado actualizado</t>
        </is>
      </c>
      <c r="G147" s="5" t="inlineStr">
        <is>
          <t>Se requiere que si desde el admin liquidaciones, se pasa a estado “Cancelada” masivamente, subastas tipo OFC, se deben liberar las facturas de la tabla invoices (BD)</t>
        </is>
      </c>
      <c r="H147" s="5" t="inlineStr">
        <is>
          <t>Pendiente</t>
        </is>
      </c>
    </row>
    <row r="148" ht="62" customHeight="1">
      <c r="A148" s="7" t="inlineStr">
        <is>
          <t>MFX-26333</t>
        </is>
      </c>
      <c r="B148" s="7" t="inlineStr">
        <is>
          <t>Mejora_OFC</t>
        </is>
      </c>
      <c r="C148" s="11" t="inlineStr">
        <is>
          <t>Media</t>
        </is>
      </c>
      <c r="D148" s="7" t="inlineStr">
        <is>
          <t>Yo como Plataform necesito que en el correo de cargue exitoso archivo CxP “Validación exitosa de tus facturas de cuentas por pagar” se incluya el archivo adjunto que cargó el pagador con la finalidad de llevar un control rápido de lo que se va a operar</t>
        </is>
      </c>
      <c r="E148" s="7" t="inlineStr">
        <is>
          <t>Cuando el pagador OFC (Éxito y/o Alpina) hace un cargue exitoso en plataforma, llega un correo tanto al pagador como a operaciones.ofc con la notificación, sin embargo no viene adjunto el archivo que cargaron en plataforma y por ende si el área de operaciones quiere ver el valor</t>
        </is>
      </c>
      <c r="F148" s="7" t="inlineStr">
        <is>
          <t>1. Iniciar sesión como pagador OFC
2. Navegar al módulo CxP → Cuentas por Pagar
3. Seleccionar y cargar el archivo indicado
4. Confirmar el cargue
5. Verificar validación del archivo</t>
        </is>
      </c>
      <c r="G148" s="7" t="inlineStr">
        <is>
          <t>Se requiere que cuando se carguen las facturas masivamente y se valida que todas las facturas se cargaron exitosamente, ya sea:
• Para Éxito: Plantilla CxP Exito
• Opción manual por la opción “Cargar al listado”
Para Alpina: Plantilla CxP Alp
• Opción 1 notificación: Opción manual por la opción “Cargar al listado”
• Opción 2 notificación:* Si hacen la carga del archivo por el SFTP</t>
        </is>
      </c>
      <c r="H148" s="7" t="inlineStr">
        <is>
          <t>Pendiente</t>
        </is>
      </c>
    </row>
    <row r="149" ht="62" customHeight="1">
      <c r="A149" s="5" t="inlineStr">
        <is>
          <t>MFX-26247</t>
        </is>
      </c>
      <c r="B149" s="5" t="inlineStr">
        <is>
          <t>Mejoras Ops_edit_admin liq</t>
        </is>
      </c>
      <c r="C149" s="11" t="inlineStr">
        <is>
          <t>Media</t>
        </is>
      </c>
      <c r="D149" s="5" t="inlineStr">
        <is>
          <t>Front: Yo como Producto necesito mostrar la tasa dinámica IBR efectiva (overnight, mensual) en el admin liquidaciones con la finalidad de poder utilizarla para operaciones OFC</t>
        </is>
      </c>
      <c r="E149" s="5" t="inlineStr">
        <is>
          <t>Hoy en día en plataforma manejamos tasas dinámicas sobre todo para las operaciones de OFC, sin embargo en el admin de liquidaciones solo se estaba mostrando la IBR nominal y necesitamos ahora mostrar la Efectiva para que operaciones no tenga que meter este dato manual y se pueda</t>
        </is>
      </c>
      <c r="F149" s="5" t="inlineStr">
        <is>
          <t>1. Iniciar sesión con el perfil indicado en la HU
2. Navegar al módulo correspondiente
3. Ejecutar la acción descrita en la HU
4. Verificar el resultado esperado</t>
        </is>
      </c>
      <c r="G149" s="5" t="inlineStr">
        <is>
          <t>Se requiere ajustar e incluir nuevas opciones en el select “Tipo de tasa” de la siguiente manera:
• Antes: IBR Overnight → Ahora: IBR Overnight Nominal
Antes: IBR Mensual → Ahora: IBR Mensual Nominal
Nueva opción →  IBR Overnight Efectivo
Nueva opción →* IBR Mensual Efectivo</t>
        </is>
      </c>
      <c r="H149" s="5" t="inlineStr">
        <is>
          <t>Pendiente</t>
        </is>
      </c>
    </row>
    <row r="150" ht="62" customHeight="1">
      <c r="A150" s="7" t="inlineStr">
        <is>
          <t>MFX-26086</t>
        </is>
      </c>
      <c r="B150" s="7" t="inlineStr">
        <is>
          <t>Mejora Producto</t>
        </is>
      </c>
      <c r="C150" s="11" t="inlineStr">
        <is>
          <t>Media</t>
        </is>
      </c>
      <c r="D150" s="7" t="inlineStr">
        <is>
          <t>[No planeado]Yo como Plataform necesito incluir en plataforma y HV un nuevo banco (Serfinanza), con la finalidad de brindarle más opciones a los inversionistas/empresas y posteriormente hacer los pagos / anticipos (crowd, OFC)</t>
        </is>
      </c>
      <c r="E150" s="7" t="inlineStr">
        <is>
          <t>Entendiendo que algunos usuarios cuentan con certificación bancaria Serfinanza, y esté si se encuentra en el listado de bancos que soporta Skandia, necesitamos incluirlo en la sección de cuenta bancaria (inversionistas/empresas/Proveedores).
Es importante hacer la inclusión de e</t>
        </is>
      </c>
      <c r="F150" s="7" t="inlineStr">
        <is>
          <t>1. Iniciar sesión como administrador
2. Navegar a Hoja de Vida del usuario
3. Verificar / asignar el permiso indicado
4. Confirmar acceso correcto del usuario</t>
        </is>
      </c>
      <c r="G150" s="7" t="inlineStr">
        <is>
          <t>Se requiere actualizar la plantilla masiva que descarga el pagador en la sección “Proveedores” → Agregar masivamente (relaciones comerciales)
• Ahora esta plantilla V5* → Cuenta con las opción SERFINANZA</t>
        </is>
      </c>
      <c r="H150" s="7" t="inlineStr">
        <is>
          <t>Pendiente</t>
        </is>
      </c>
    </row>
    <row r="151" ht="62" customHeight="1">
      <c r="A151" s="5" t="inlineStr">
        <is>
          <t>MFX-26078</t>
        </is>
      </c>
      <c r="B151" s="5" t="inlineStr">
        <is>
          <t>Mejoras Ops_edit_admin liq</t>
        </is>
      </c>
      <c r="C151" s="11" t="inlineStr">
        <is>
          <t>Media</t>
        </is>
      </c>
      <c r="D151" s="5" t="inlineStr">
        <is>
          <t>Yo como Operaciones necesito que se repliquen los datos de las Tasas dinámicas en el admin liquidaciones - creación liq, con la finalidad de por utilizar estás opciones y facilitar el flujo operativo, específicamente para operaciones OFC</t>
        </is>
      </c>
      <c r="E151" s="5" t="inlineStr">
        <is>
          <t>Hoy en día en plataforma, en Admin liquidación  → crear liquidación, en la card “Porcentaje Fee &amp; Rentabilidades” encontramos que esta por defecto NO en la opción tasa dinámica. Sin embargo, cuando se quiere usar la opción Si, y se realiza una replica, en las operaciones donde se</t>
        </is>
      </c>
      <c r="F151" s="5" t="inlineStr">
        <is>
          <t>1. Iniciar sesión con el perfil indicado en la HU
2. Navegar al módulo correspondiente
3. Ejecutar la acción descrita en la HU
4. Verificar el resultado esperado</t>
        </is>
      </c>
      <c r="G151" s="5" t="inlineStr">
        <is>
          <t>Se requiere que de ahora en adelante cuando se esta utilizando una tasa dinámica (este marcada la opción Sí - y cualquier tasa dinámica):
• Al replicar los datos de la operación “base”, se debe replicar esta información y en la sección de tasa dinámica debe mostrar la misma información que tenía la operación “base”</t>
        </is>
      </c>
      <c r="H151" s="5" t="inlineStr">
        <is>
          <t>Pendiente</t>
        </is>
      </c>
    </row>
    <row r="152" ht="62" customHeight="1">
      <c r="A152" s="7" t="inlineStr">
        <is>
          <t>MFX-26075</t>
        </is>
      </c>
      <c r="B152" s="7" t="inlineStr">
        <is>
          <t>Mejora_OFC</t>
        </is>
      </c>
      <c r="C152" s="11" t="inlineStr">
        <is>
          <t>Media</t>
        </is>
      </c>
      <c r="D152" s="7" t="inlineStr">
        <is>
          <t>Yo como Operaciones necesito recibir notificación por slack cuando un anexo OFC no se puedo enviar correctamente (sea por falla interna o por el servicio de correos) con la finalidad de actuar rápidamente y hacer el envío manual</t>
        </is>
      </c>
      <c r="E152" s="7" t="inlineStr">
        <is>
          <t>!image-20251028-183615.png | width=569,alt="image-20251028-183615.png"!</t>
        </is>
      </c>
      <c r="F152" s="7" t="inlineStr">
        <is>
          <t>1. Ejecutar la acción que dispara la notificación
2. Verificar recepción en el canal configurado (correo / Slack)
3. Validar contenido del mensaje recibido</t>
        </is>
      </c>
      <c r="G152" s="7" t="inlineStr">
        <is>
          <t>Se requiere que la fecha de envio de anexo que se ve en la sección de Admin → Operaciones → # ops/subasta → información de subasta:
• Se debe actualizar una vez tengamos la respuesta del servicio de correo y NO* cuando se haya generado el anexo.
!image-20251031-182104.png | width=767,alt="image-20251031-182104.png"!</t>
        </is>
      </c>
      <c r="H152" s="7" t="inlineStr">
        <is>
          <t>Pendiente</t>
        </is>
      </c>
    </row>
    <row r="153" ht="62" customHeight="1">
      <c r="A153" s="5" t="inlineStr">
        <is>
          <t>MFX-26001</t>
        </is>
      </c>
      <c r="B153" s="5" t="inlineStr">
        <is>
          <t>Mejoras_Soportes de pago SK</t>
        </is>
      </c>
      <c r="C153" s="11" t="inlineStr">
        <is>
          <t>Media</t>
        </is>
      </c>
      <c r="D153" s="5" t="inlineStr">
        <is>
          <t>Yo como Operaciones necesito ajustar la hora (11:30am) de notificación cuando no hay archivo de respuesta R - Ops OFC con la finalidad notificarle a skandia oportunamente</t>
        </is>
      </c>
      <c r="E153" s="5" t="inlineStr">
        <is>
          <t>Hoy en día estamos notificando a el área de operaciones cuando Skandia no ha cargado el archivo de respuesta RTA1 en nuestro SFTP para ops. OFC, inicialmente la hora eran 2:00pm, pero como el Éxito solicito recibir los contables antes, debemos ajustar esta hora también.</t>
        </is>
      </c>
      <c r="F153" s="5" t="inlineStr">
        <is>
          <t>1. Ejecutar la acción que dispara la notificación
2. Verificar recepción en el canal configurado (correo / Slack)
3. Validar contenido del mensaje recibido</t>
        </is>
      </c>
      <c r="G153" s="5" t="inlineStr">
        <is>
          <t>Se requiere ajustar la hora de envio del correo Antes → , 2:00 p.m, Ahora → 11:30am. se envíe un correo a operaciones</t>
        </is>
      </c>
      <c r="H153" s="5" t="inlineStr">
        <is>
          <t>Pendiente</t>
        </is>
      </c>
    </row>
    <row r="154" ht="62" customHeight="1">
      <c r="A154" s="7" t="inlineStr">
        <is>
          <t>MFX-25794</t>
        </is>
      </c>
      <c r="B154" s="7" t="inlineStr">
        <is>
          <t>Mejoras_CxP</t>
        </is>
      </c>
      <c r="C154" s="11" t="inlineStr">
        <is>
          <t>Media</t>
        </is>
      </c>
      <c r="D154" s="7" t="inlineStr">
        <is>
          <t>Back: Yo como Operaciones necesito poder guardar datos en el editor subasta y/o admin liq con la finalidad de poder ver mi última selección guardada y no siempre los datos por defecto</t>
        </is>
      </c>
      <c r="E154" s="7" t="inlineStr">
        <is>
          <t>Identificamos que cuando se mando a hacer que se muestren ciertos datos por defecto en operaciones OFC, en el admin liq y editor subastas, nos dimos cuenta que si el usuario cambiaba la selección y guardaba, no estaba tomando lo que el usuario marcó sino que mostraba el valor por</t>
        </is>
      </c>
      <c r="F154" s="7" t="inlineStr">
        <is>
          <t>1. Iniciar sesión con perfil Operaciones
2. Navegar al módulo de subastas / anticipos
3. Ejecutar la acción indicada (crear / activar / editar)
4. Verificar el estado resultante</t>
        </is>
      </c>
      <c r="G154" s="7" t="inlineStr">
        <is>
          <t>Se requiere que si el área de operaciones guarda un dato en admin liq, editor de subasta, debe tomar lo que se guardo y no el valor por defecto para subastas OFC.
No debe colocar los valores por defecto cuando se carga inicialmente la página (editor - admin)
Mantener que se coloquen los valores por defecto si se cambio el tipo de operación</t>
        </is>
      </c>
      <c r="H154" s="7" t="inlineStr">
        <is>
          <t>Pendiente</t>
        </is>
      </c>
    </row>
    <row r="155" ht="62" customHeight="1">
      <c r="A155" s="5" t="inlineStr">
        <is>
          <t>MFX-25780</t>
        </is>
      </c>
      <c r="B155" s="5" t="inlineStr">
        <is>
          <t>Mejoras_CxP</t>
        </is>
      </c>
      <c r="C155" s="11" t="inlineStr">
        <is>
          <t>Media</t>
        </is>
      </c>
      <c r="D155" s="5" t="inlineStr">
        <is>
          <t>Front: Yo como Operaciones necesito poder guardar datos en el editor subasta y/o admin liq con la finalidad de poder ver mi última selección guardada y no siempre los datos por defecto</t>
        </is>
      </c>
      <c r="E155" s="5" t="inlineStr">
        <is>
          <t>Identificamos que cuando se mando a hacer que se muestren ciertos datos por defecto en operaciones OFC, en el admin liq y editor subastas, nos dimos cuenta que si el usuario cambiaba la selección y guardaba, no estaba tomando lo que el usuario marcó sino que mostraba el valor por</t>
        </is>
      </c>
      <c r="F155" s="5" t="inlineStr">
        <is>
          <t>1. Iniciar sesión con perfil Operaciones
2. Navegar al módulo de subastas / anticipos
3. Ejecutar la acción indicada (crear / activar / editar)
4. Verificar el estado resultante</t>
        </is>
      </c>
      <c r="G155" s="5" t="inlineStr">
        <is>
          <t>Se requiere que si el área de operaciones guarda un dato en admin liq, editor de subasta, debe tomar lo que se guardo y no el valor por defecto para subastas OFC.
No debe colocar los valores por defecto cuando se carga inicialmente la página (editor - admin)
Mantener que se coloquen los valores por defecto si se cambio el tipo de operación</t>
        </is>
      </c>
      <c r="H155" s="5" t="inlineStr">
        <is>
          <t>Pendiente</t>
        </is>
      </c>
    </row>
    <row r="156" ht="62" customHeight="1">
      <c r="A156" s="7" t="inlineStr">
        <is>
          <t>MFX-25778</t>
        </is>
      </c>
      <c r="B156" s="7" t="inlineStr">
        <is>
          <t>Auto_OFC Release 1.0</t>
        </is>
      </c>
      <c r="C156" s="11" t="inlineStr">
        <is>
          <t>Media</t>
        </is>
      </c>
      <c r="D156" s="7" t="inlineStr">
        <is>
          <t>Yo como Operaciones necesito que cambie el estado de las operaciones, al recibir Rta retiro FIC de las op de clientes OFC cuando totalidad de las transacciones aprobadas sean igual al Valor neto de anticipo con la finalidad de cubrir este caso.</t>
        </is>
      </c>
      <c r="E156" s="7" t="inlineStr">
        <is>
          <t>Hoy en día cuando recibimos el archivos de respuesta de retiro FIC de las operaciones del Éxito, la transacción de compra pasa a estado aprobada  o rechazada, en caso de que aplique. Sin embargo, posterior a la recepción de esta información se debe pasar las subastas a estado com</t>
        </is>
      </c>
      <c r="F156" s="7" t="inlineStr">
        <is>
          <t>1. Ejecutar la operación OFC correspondiente
2. Generar el archivo plano de retiro FIC
3. Verificar contenido y estructura del archivo
4. Confirmar envío correcto al SFTP / canal destino</t>
        </is>
      </c>
      <c r="G156" s="7" t="inlineStr">
        <is>
          <t>Se requiere que una vez se lea el archivo de respuesta retiro FIC de las operaciones OFC, y se cambie el estado de la transacción de compra (como ya sucede hoy en día)
• Ahora → se debe cambiar el estado de la subasta de “Subasta terminada” a “Comprada”, siempre y cuando la totalidad de las transacciones aprobadas sean igual al Valor neto de anticipo.*</t>
        </is>
      </c>
      <c r="H156" s="7" t="inlineStr">
        <is>
          <t>Pendiente</t>
        </is>
      </c>
    </row>
    <row r="157" ht="62" customHeight="1">
      <c r="A157" s="5" t="inlineStr">
        <is>
          <t>MFX-25760</t>
        </is>
      </c>
      <c r="B157" s="5" t="inlineStr">
        <is>
          <t>Mejoras_CxP</t>
        </is>
      </c>
      <c r="C157" s="11" t="inlineStr">
        <is>
          <t>Media</t>
        </is>
      </c>
      <c r="D157" s="5" t="inlineStr">
        <is>
          <t>Yo como Operaciones necesito que si en la vista de confirmación de anticipos OFC se detecta hay desembolsos a PSE y ctas bancarias, se debe enviar 2 archivos planos a Sk con la finalidad de evitar re procesos operativos o de soportes</t>
        </is>
      </c>
      <c r="E157" s="5" t="inlineStr">
        <is>
          <t>Para operaciones con Vatia y Puntored, hemos identificado que skandia necesita procesar los pagos en archivos planos separados cuando 1. hay pagos a cuentas bancarias y 2. hay pagos a través de transferencias PSE. Sin embargo, esto ha generado errores operativos porque en la vist</t>
        </is>
      </c>
      <c r="F157" s="5" t="inlineStr">
        <is>
          <t>1. Ejecutar la acción que dispara la notificación
2. Verificar recepción en el canal configurado (correo / Slack)
3. Validar contenido del mensaje recibido</t>
        </is>
      </c>
      <c r="G157" s="5" t="inlineStr">
        <is>
          <t>Se requiere que si en la vista de confirmación de anticipos OFC, se detecta un mix entre:
• Pagos directamente a cuentas bancarias
• Y pagos a través de Transferencias PSE  (se identifica este pago porque la info es la siguiente)</t>
        </is>
      </c>
      <c r="H157" s="5" t="inlineStr">
        <is>
          <t>Pendiente</t>
        </is>
      </c>
    </row>
    <row r="158" ht="62" customHeight="1">
      <c r="A158" s="7" t="inlineStr">
        <is>
          <t>MFX-25566</t>
        </is>
      </c>
      <c r="B158" s="7" t="inlineStr">
        <is>
          <t>Mejora Producto</t>
        </is>
      </c>
      <c r="C158" s="11" t="inlineStr">
        <is>
          <t>Media</t>
        </is>
      </c>
      <c r="D158" s="7" t="inlineStr">
        <is>
          <t>Yo como Plataform necesito notificar al USUARIO que hizo la carga masiva de proveedores con la finalidad de informar cuales registros presentaron problemas en la carga.</t>
        </is>
      </c>
      <c r="E158" s="7" t="inlineStr">
        <is>
          <t>Identificamos que cuando se hace el cargue masivo de proveedores, cuando existe un error se esta notificando al primero correo que se encuentre asociado a ese pagador OFC, sin embargo, lo que debería suceder es que notifique al usuario que hizo el cargue para que tenga control so</t>
        </is>
      </c>
      <c r="F158" s="7" t="inlineStr">
        <is>
          <t>1. Iniciar sesión como administrador
2. Navegar a Hoja de Vida del usuario
3. Verificar / asignar el permiso indicado
4. Confirmar acceso correcto del usuario</t>
        </is>
      </c>
      <c r="G158" s="7" t="inlineStr">
        <is>
          <t>Se requiere que cuando se vaya a carguen los proveedores masivamente y algunos no se llegaron a cargar exitosamente se envié ahora al correo del usuario que hizo el cargue.</t>
        </is>
      </c>
      <c r="H158" s="7" t="inlineStr">
        <is>
          <t>Pendiente</t>
        </is>
      </c>
    </row>
    <row r="159" ht="62" customHeight="1">
      <c r="A159" s="5" t="inlineStr">
        <is>
          <t>MFX-25562</t>
        </is>
      </c>
      <c r="B159" s="5" t="inlineStr">
        <is>
          <t>Mejoras_CxP</t>
        </is>
      </c>
      <c r="C159" s="11" t="inlineStr">
        <is>
          <t>Media</t>
        </is>
      </c>
      <c r="D159" s="5" t="inlineStr">
        <is>
          <t>Yo como Plataform necesito que para la notificación de “Liquidación de cierre de subasta…“ se incluya en nuevo correo para las operaciones de Vatia con la finalidad de que ellos puedan tener toda la traza operativa</t>
        </is>
      </c>
      <c r="E159" s="5" t="inlineStr">
        <is>
          <t>Hoy en día se esta enviando el correo de “Liquidación de cierre de subasta…“ a los pagadores y Vatia nos solicito incluir un nuevo correo en los destinatarios para que ellos puedan tener toda la traza. Ahora necesitamos incluir un correo más.</t>
        </is>
      </c>
      <c r="F159" s="5" t="inlineStr">
        <is>
          <t>1. Ejecutar la acción que dispara la notificación
2. Verificar recepción en el canal configurado (correo / Slack)
3. Validar contenido del mensaje recibido</t>
        </is>
      </c>
      <c r="G159" s="5" t="inlineStr">
        <is>
          <t>Se requiere incluir un nuevo destinatario que recibe el correo de “Liquidación de cierre de subasta…“ para operaciones tipo OFC (también se incluyen OFC que vienen desde CxC - Dppp) de pagador Vatia</t>
        </is>
      </c>
      <c r="H159" s="5" t="inlineStr">
        <is>
          <t>Pendiente</t>
        </is>
      </c>
    </row>
    <row r="160" ht="62" customHeight="1">
      <c r="A160" s="7" t="inlineStr">
        <is>
          <t>MFX-25484</t>
        </is>
      </c>
      <c r="B160" s="7" t="inlineStr">
        <is>
          <t>Mejoras Ops_edit_admin liq</t>
        </is>
      </c>
      <c r="C160" s="11" t="inlineStr">
        <is>
          <t>Media</t>
        </is>
      </c>
      <c r="D160" s="7" t="inlineStr">
        <is>
          <t>Yo como Operaciones necesito replicar información de liquidaciones en más de 50 operaciones con la finalidad depender de una manualidad o un soporte técnico</t>
        </is>
      </c>
      <c r="E160" s="7" t="inlineStr">
        <is>
          <t>Para realizar la automatizaciones de la operativa de las ops. OFC identificamos que es necesario poder replicar la información de liquidaciones masivamente, hoy en día la replica tiene un limite y eso generar re proceso en el área de operaciones.</t>
        </is>
      </c>
      <c r="F160" s="7" t="inlineStr">
        <is>
          <t>1. Iniciar sesión con el perfil indicado en la HU
2. Navegar al módulo correspondiente
3. Ejecutar la acción descrita en la HU
4. Verificar el resultado esperado</t>
        </is>
      </c>
      <c r="G160" s="7" t="inlineStr">
        <is>
          <t>Se requiere que si se quiere replicar datos con alguna de las siguientes opciones, debe funcionar la replica cuando son más de 50 operaciones (QA documentar el límite máximo que se puede realizar)
• Hoy en día no esta funcionando esta acción para &gt;50 aprox.</t>
        </is>
      </c>
      <c r="H160" s="7" t="inlineStr">
        <is>
          <t>Pendiente</t>
        </is>
      </c>
    </row>
    <row r="161" ht="62" customHeight="1">
      <c r="A161" s="5" t="inlineStr">
        <is>
          <t>MFX-25461</t>
        </is>
      </c>
      <c r="B161" s="5" t="inlineStr">
        <is>
          <t>Auto_OFC Release 1.0</t>
        </is>
      </c>
      <c r="C161" s="11" t="inlineStr">
        <is>
          <t>Media</t>
        </is>
      </c>
      <c r="D161" s="5" t="inlineStr">
        <is>
          <t>Front: Yo como operaciones necesito recibir una notificación cuando se cambie el estado de las operaciones OFC exitosamente con la finalidad de llevar un control de estas y/o tomar acción</t>
        </is>
      </c>
      <c r="E161" s="5" t="inlineStr">
        <is>
          <t>Como ahora el área de operaciones podrá cambiar el estado de operaciones OFC masivamente, es importante notificarles cuando el cambio haya sido exitoso, esto para que ellos puedan llevar un control y no dependan de soporte o manualidades para poder identificarlo.</t>
        </is>
      </c>
      <c r="F161" s="5" t="inlineStr">
        <is>
          <t>1. Ejecutar la acción que dispara la notificación
2. Verificar recepción en el canal configurado (correo / Slack)
3. Validar contenido del mensaje recibido</t>
        </is>
      </c>
      <c r="G161" s="5" t="inlineStr">
        <is>
          <t>Se requiere que cuando se haya cambiado exitosamente el estado de operación de una o varias op. OFC, se debe enviar un un correo a operaciones.ofc@plataform.com.</t>
        </is>
      </c>
      <c r="H161" s="5" t="inlineStr">
        <is>
          <t>Pendiente</t>
        </is>
      </c>
    </row>
    <row r="162" ht="62" customHeight="1">
      <c r="A162" s="7" t="inlineStr">
        <is>
          <t>MFX-25457</t>
        </is>
      </c>
      <c r="B162" s="7" t="inlineStr">
        <is>
          <t>Mejoras Ops_edit_admin liq</t>
        </is>
      </c>
      <c r="C162" s="11" t="inlineStr">
        <is>
          <t>Media</t>
        </is>
      </c>
      <c r="D162" s="7" t="inlineStr">
        <is>
          <t>Back: Yo como Operaciones necesito visualizar filtros y totalizador en el admin liquidaciones con la finalidad de poder operar identificar operaciones más fácilmente</t>
        </is>
      </c>
      <c r="E162" s="7" t="inlineStr">
        <is>
          <t>Para realizar la automatizaciones de la operativa de las ops. OFC identificamos que es necesario hacer un ajuste en los filtros del admin liquidaciones, así como la inclusión de un totalizador para poder llevar un control de lo que se esta operando correctamente.</t>
        </is>
      </c>
      <c r="F162" s="7" t="inlineStr">
        <is>
          <t>1. Iniciar sesión con el perfil indicado en la HU
2. Navegar al módulo correspondiente
3. Ejecutar la acción descrita en la HU
4. Verificar el resultado esperado</t>
        </is>
      </c>
      <c r="G162" s="7" t="inlineStr">
        <is>
          <t>Se requiere que ahora la vista de admin liquidaciones cuente con dos filtros adicionales
• Estado de operación
• Se listarán 5 estados, no todos las que hoy existen - listadas en figma.
Tipo de operación
• Se listarán 6 tipos de operaciones, no todas las que hoy existen - listadas en figma.*</t>
        </is>
      </c>
      <c r="H162" s="7" t="inlineStr">
        <is>
          <t>Pendiente</t>
        </is>
      </c>
    </row>
    <row r="163" ht="62" customHeight="1">
      <c r="A163" s="5" t="inlineStr">
        <is>
          <t>MFX-25456</t>
        </is>
      </c>
      <c r="B163" s="5" t="inlineStr">
        <is>
          <t>Mejoras Ops_edit_admin liq</t>
        </is>
      </c>
      <c r="C163" s="11" t="inlineStr">
        <is>
          <t>Media</t>
        </is>
      </c>
      <c r="D163" s="5" t="inlineStr">
        <is>
          <t>Front: Yo como Operaciones necesito visualizar filtros y totalizador en el admin liquidaciones con la finalidad de poder operar identificar operaciones más fácilmente</t>
        </is>
      </c>
      <c r="E163" s="5" t="inlineStr">
        <is>
          <t>Para realizar la automatizaciones de la operativa de las ops. OFC identificamos que es necesario hacer un ajuste en los filtros del admin liquidaciones, así como la inclusión de un totalizador para poder llevar un control de lo que se esta operando correctamente.</t>
        </is>
      </c>
      <c r="F163" s="5" t="inlineStr">
        <is>
          <t>1. Iniciar sesión con el perfil indicado en la HU
2. Navegar al módulo correspondiente
3. Ejecutar la acción descrita en la HU
4. Verificar el resultado esperado</t>
        </is>
      </c>
      <c r="G163" s="5" t="inlineStr">
        <is>
          <t>Se requiere que ahora la vista de admin liquidaciones cuente con dos filtros adicionales
• Estado de operación
• Se listarán 5 estados, no todos las que hoy existen - listadas en figma.
Tipo de operación
• Se listarán 6 tipos de operaciones, no todas las que hoy existen - listadas en figma.*</t>
        </is>
      </c>
      <c r="H163" s="5" t="inlineStr">
        <is>
          <t>Pendiente</t>
        </is>
      </c>
    </row>
    <row r="164" ht="62" customHeight="1">
      <c r="A164" s="7" t="inlineStr">
        <is>
          <t>MFX-25454</t>
        </is>
      </c>
      <c r="B164" s="7" t="inlineStr">
        <is>
          <t>Mejoras_CxP</t>
        </is>
      </c>
      <c r="C164" s="11" t="inlineStr">
        <is>
          <t>Media</t>
        </is>
      </c>
      <c r="D164" s="7" t="inlineStr">
        <is>
          <t>Back: Yo como Operaciones necesito recibir un correo de notificación cuando recibamos el archivo de respuesta retiro FIC con transacciones "Rechazadas" con la finalidad de poder realizar la debida gestión</t>
        </is>
      </c>
      <c r="E164" s="7" t="inlineStr">
        <is>
          <t>Hoy en día cuando recibimos el archivos de respuesta de retiro FIC de las operaciones del Éxito, la transacción de compra pasa a estado aprobada  o rechazada. Sin embargo, si hay una transacción de compra en estado rechazado, no tenemos como saber fácilmente que tenemos una trans</t>
        </is>
      </c>
      <c r="F164" s="7" t="inlineStr">
        <is>
          <t>1. Ejecutar la acción que dispara la notificación
2. Verificar recepción en el canal configurado (correo / Slack)
3. Validar contenido del mensaje recibido</t>
        </is>
      </c>
      <c r="G164" s="7" t="inlineStr">
        <is>
          <t>Se requiere enviar una notificación a operaciones.ofc@plataform.com:</t>
        </is>
      </c>
      <c r="H164" s="7" t="inlineStr">
        <is>
          <t>Pendiente</t>
        </is>
      </c>
    </row>
    <row r="165" ht="62" customHeight="1">
      <c r="A165" s="5" t="inlineStr">
        <is>
          <t>MFX-25453</t>
        </is>
      </c>
      <c r="B165" s="5" t="inlineStr">
        <is>
          <t>Mejoras_CxP</t>
        </is>
      </c>
      <c r="C165" s="11" t="inlineStr">
        <is>
          <t>Media</t>
        </is>
      </c>
      <c r="D165" s="5" t="inlineStr">
        <is>
          <t>Front: Yo como Operaciones necesito recibir un correo de notificación cuando recibamos el archivo de respuesta retiro FIC con transacciones "Rechazadas" con la finalidad de poder realizar la debida gestión</t>
        </is>
      </c>
      <c r="E165" s="5" t="inlineStr">
        <is>
          <t>Hoy en día cuando recibimos el archivos de respuesta de retiro FIC de las operaciones del Éxito, la transacción de compra pasa a estado aprobada  o rechazada. Sin embargo, si hay una transacción de compra en estado rechazado, no tenemos como saber fácilmente que tenemos una trans</t>
        </is>
      </c>
      <c r="F165" s="5" t="inlineStr">
        <is>
          <t>1. Ejecutar la acción que dispara la notificación
2. Verificar recepción en el canal configurado (correo / Slack)
3. Validar contenido del mensaje recibido</t>
        </is>
      </c>
      <c r="G165" s="5" t="inlineStr">
        <is>
          <t>Se requiere enviar una notificación a operaciones.ofc@plataform.com:</t>
        </is>
      </c>
      <c r="H165" s="5" t="inlineStr">
        <is>
          <t>Pendiente</t>
        </is>
      </c>
    </row>
    <row r="166" ht="62" customHeight="1">
      <c r="A166" s="7" t="inlineStr">
        <is>
          <t>MFX-25278</t>
        </is>
      </c>
      <c r="B166" s="7" t="inlineStr">
        <is>
          <t>Mejora Producto</t>
        </is>
      </c>
      <c r="C166" s="11" t="inlineStr">
        <is>
          <t>Media</t>
        </is>
      </c>
      <c r="D166" s="7" t="inlineStr">
        <is>
          <t>[No planeada] Yo como Producto necesito remitirle a skandia archivos planos de prueba (estructura Almacenes Éxito) con y sin clave con la finalidad de que ellos puedan certificarnos que todo esta correcto y no es un stopper para operar</t>
        </is>
      </c>
      <c r="E166" s="7" t="inlineStr">
        <is>
          <t>Desde Skandia no han podido validar internamente en QA los archivos planos (OFC) que se generan con la estructura de Almacenes Éxito y entonces nos solicitaron generarlos con y sin clave para que puedan validar ellos internamente y nos puedan dar retroalimentación de los mismos.</t>
        </is>
      </c>
      <c r="F166" s="7" t="inlineStr">
        <is>
          <t>1. Iniciar sesión con el perfil indicado en la HU
2. Navegar al módulo correspondiente
3. Ejecutar la acción descrita en la HU
4. Verificar el resultado esperado</t>
        </is>
      </c>
      <c r="G166" s="7" t="inlineStr">
        <is>
          <t>Se requiere generar archivos planos con la estructura de Almacenes Éxito para retiro FIC, con las siguiente características:
• Archivos planos con y sin clave: archivo versión anterior (la fecha venía en 00000000)
Archivos planos con y sin clave: archivo última versión* (la fecha viene en formato →  20250616)</t>
        </is>
      </c>
      <c r="H166" s="7" t="inlineStr">
        <is>
          <t>Pendiente</t>
        </is>
      </c>
    </row>
    <row r="167" ht="62" customHeight="1">
      <c r="A167" s="5" t="inlineStr">
        <is>
          <t>MFX-25070</t>
        </is>
      </c>
      <c r="B167" s="5" t="inlineStr">
        <is>
          <t>CxP_Nuevo UI 4.0</t>
        </is>
      </c>
      <c r="C167" s="11" t="inlineStr">
        <is>
          <t>Media</t>
        </is>
      </c>
      <c r="D167" s="5" t="inlineStr">
        <is>
          <t>Yo como tecnologia necesito terminar la arquitectura de facturación para ofc</t>
        </is>
      </c>
      <c r="E167" s="5" t="inlineStr">
        <is>
          <t>Actualmente se está desarrollando una arquitectura para consultar la facturación endosable en ofc para operaciones por cuenta por pagar, para finiquitar esta arquitectura se necesita lo siguiente</t>
        </is>
      </c>
      <c r="F167" s="5" t="inlineStr">
        <is>
          <t>1. Iniciar sesión con el perfil indicado en la HU
2. Navegar al módulo correspondiente
3. Ejecutar la acción descrita en la HU
4. Verificar el resultado esperado</t>
        </is>
      </c>
      <c r="G167" s="5" t="inlineStr">
        <is>
          <t>La funcionalidad se comporta según los criterios de aceptación definidos en la HU</t>
        </is>
      </c>
      <c r="H167" s="5" t="inlineStr">
        <is>
          <t>Pendiente</t>
        </is>
      </c>
    </row>
    <row r="168" ht="62" customHeight="1">
      <c r="A168" s="7" t="inlineStr">
        <is>
          <t>MFX-25008</t>
        </is>
      </c>
      <c r="B168" s="7" t="inlineStr">
        <is>
          <t>CxP_Nuevo UI 4.0</t>
        </is>
      </c>
      <c r="C168" s="11" t="inlineStr">
        <is>
          <t>Media</t>
        </is>
      </c>
      <c r="D168" s="7" t="inlineStr">
        <is>
          <t>Back: Yo como Plataform necesito incluir la opción de tasa DTF para las operaciones OFC, con la finalidad de cubrir esta opción en caso que la tasa sea dinámica y no fija</t>
        </is>
      </c>
      <c r="E168" s="7" t="inlineStr">
        <is>
          <t>Desde el trabajo en conjunto que se realizo con Éxito se definieron nuevos estándares para poder operar con ellos, en este caso se planteo ajustar la definición de las tasas para la rentabilidad de la operación, es decir se busca incluir y seleccionar una tasa de tipo dinámica de</t>
        </is>
      </c>
      <c r="F168" s="7" t="inlineStr">
        <is>
          <t>1. Iniciar sesión con el perfil indicado en la HU
2. Navegar al módulo correspondiente
3. Ejecutar la acción descrita en la HU
4. Verificar el resultado esperado</t>
        </is>
      </c>
      <c r="G168" s="7" t="inlineStr">
        <is>
          <t>Se requiere incluir en el select “Tipo de tasa” 1 opción de tipo tasa DTF en el Admin liquidaciones, de la siguiente manera:
Ahora:*
!image-20250414-175147 (e211b34f-0252-40c9-9c90-cbe2fed096dc).png | width=37.430126507796416%,alt="image-20250414-175147.png"!
!image-20250502-172026 (8fdb5c5f-b4d1-46ca-9c95-251511d90c4d).png | width=371,height=112,alt="image-20250502-172026.png"!</t>
        </is>
      </c>
      <c r="H168" s="7" t="inlineStr">
        <is>
          <t>Pendiente</t>
        </is>
      </c>
    </row>
    <row r="169" ht="62" customHeight="1">
      <c r="A169" s="5" t="inlineStr">
        <is>
          <t>MFX-25003</t>
        </is>
      </c>
      <c r="B169" s="5" t="inlineStr">
        <is>
          <t>CxP_Nuevo UI 3.0</t>
        </is>
      </c>
      <c r="C169" s="11" t="inlineStr">
        <is>
          <t>Media</t>
        </is>
      </c>
      <c r="D169" s="5" t="inlineStr">
        <is>
          <t>[No planeado] Yo como Plataform necesito validar que si se carga un archivo de CxP en la sección Cuentas por Pagar y se detecta que la(s) factura(s) están vencidas entonces debe disponibilizarlas con la finalidad de no ser un stopper para los pagadores</t>
        </is>
      </c>
      <c r="E169" s="5" t="inlineStr">
        <is>
          <t>Desde Gerencia nos comunicaron que para el tipo de producto OFC se pueden operar facturas vencidas, para lograr esto y llegar a un mix de lo que hoy en día ya tenemos desarrollado debemos realizar un ajuste. Ahora bien, si el pagador carga el archivo CxP, en la vista Cuentas por</t>
        </is>
      </c>
      <c r="F169" s="5" t="inlineStr">
        <is>
          <t>1. Iniciar sesión como pagador OFC
2. Navegar al módulo CxP → Cuentas por Pagar
3. Seleccionar y cargar el archivo indicado
4. Confirmar el cargue
5. Verificar validación del archivo</t>
        </is>
      </c>
      <c r="G169" s="5" t="inlineStr">
        <is>
          <t>Se requiere que al momento en que se cargue el archivo CxP (sección Cuentas por pagar), se tenga en cuenta la siguiente validación:</t>
        </is>
      </c>
      <c r="H169" s="5" t="inlineStr">
        <is>
          <t>Pendiente</t>
        </is>
      </c>
    </row>
    <row r="170" ht="62" customHeight="1">
      <c r="A170" s="7" t="inlineStr">
        <is>
          <t>MFX-24997</t>
        </is>
      </c>
      <c r="B170" s="7" t="inlineStr">
        <is>
          <t>CxP_Nuevo UI 4.0</t>
        </is>
      </c>
      <c r="C170" s="11" t="inlineStr">
        <is>
          <t>Media</t>
        </is>
      </c>
      <c r="D170" s="7" t="inlineStr">
        <is>
          <t>Front: Yo como Plataform necesito incluir la opción de tasa DTF para las operaciones OFC, con la finalidad de cubrir esta opción en caso que la tasa sea dinámica y no fija</t>
        </is>
      </c>
      <c r="E170" s="7" t="inlineStr">
        <is>
          <t>Desde el trabajo en conjunto que se realizo con Éxito se definieron nuevos estándares para poder operar con ellos, en este caso se planteo ajustar la definición de las tasas para la rentabilidad de la operación, es decir se busca incluir y seleccionar una tasa de tipo dinámica de</t>
        </is>
      </c>
      <c r="F170" s="7" t="inlineStr">
        <is>
          <t>1. Iniciar sesión con el perfil indicado en la HU
2. Navegar al módulo correspondiente
3. Ejecutar la acción descrita en la HU
4. Verificar el resultado esperado</t>
        </is>
      </c>
      <c r="G170" s="7" t="inlineStr">
        <is>
          <t>Se requiere incluir en el select “Tipo de tasa” 1 opción de tipo tasa DTF en el Admin liquidaciones, de la siguiente manera:
Ahora:*
!image-20250414-175147.png | width=37.430126507796416%,alt="image-20250414-175147.png"!
!image-20250502-172026.png | width=371,height=112,alt="image-20250502-172026.png"!</t>
        </is>
      </c>
      <c r="H170" s="7" t="inlineStr">
        <is>
          <t>Pendiente</t>
        </is>
      </c>
    </row>
    <row r="171" ht="62" customHeight="1">
      <c r="A171" s="5" t="inlineStr">
        <is>
          <t>MFX-24553</t>
        </is>
      </c>
      <c r="B171" s="5" t="inlineStr">
        <is>
          <t>Mejora_OFC</t>
        </is>
      </c>
      <c r="C171" s="11" t="inlineStr">
        <is>
          <t>Media</t>
        </is>
      </c>
      <c r="D171" s="5" t="inlineStr">
        <is>
          <t>Yo como Plataform necesito copiar al grupo operaciones.ofc@plataform.com en algunos correos que se envían desde plataforma con la finalidad de tener mayor control y trazabilidad de las operaciones y/o acciones relacionadas a estas ops.</t>
        </is>
      </c>
      <c r="E171" s="5" t="inlineStr">
        <is>
          <t>Para poder tener mayor control sobre la información que le llega a los pagadores de OFC, necesitamos que se envíe en copia ciertos correos a operaciones.ofc@plataform.com, estos correos se especifican en la historia de usuario.</t>
        </is>
      </c>
      <c r="F171" s="5" t="inlineStr">
        <is>
          <t>1. Iniciar sesión con perfil Operaciones / Pagador
2. Navegar a la vista de operaciones OFC
3. Seleccionar operaciones a postular
4. Confirmar postulación
5. Verificar estado actualizado</t>
        </is>
      </c>
      <c r="G171" s="5" t="inlineStr">
        <is>
          <t>Se requiere copiar en los siguientes correos al grupo: operaciones.ofc@plataform.com para así tener control de posibles errores, notificaciones de carga y demás.</t>
        </is>
      </c>
      <c r="H171" s="5" t="inlineStr">
        <is>
          <t>Pendiente</t>
        </is>
      </c>
    </row>
    <row r="172" ht="62" customHeight="1">
      <c r="A172" s="7" t="inlineStr">
        <is>
          <t>MFX-24525</t>
        </is>
      </c>
      <c r="B172" s="7" t="inlineStr">
        <is>
          <t>Mejoras_Soportes de pago SK</t>
        </is>
      </c>
      <c r="C172" s="11" t="inlineStr">
        <is>
          <t>Media</t>
        </is>
      </c>
      <c r="D172" s="7" t="inlineStr">
        <is>
          <t>Yo como Producto necesito poder visualizar 2 reportes con BI con la información de respuesta de desembolso de operaciones 1. por crowd y 2. por OFC con la finalidad de tener la data separada y filtrada correctamente</t>
        </is>
      </c>
      <c r="E172" s="7" t="inlineStr">
        <is>
          <t>Hoy en día desde el área de tech nos compartieron un reporte donde se pueden ver las respuestas de los desembolsos de anticipos, pagos, pagos a proveedores OFC (Éxito). Sin embargo, necesitamos realizar un ajuste al reporte y crear otro separado solo para nuestras operaciones del</t>
        </is>
      </c>
      <c r="F172" s="7" t="inlineStr">
        <is>
          <t>1. Completar el flujo de operación OFC hasta el desembolso
2. Verificar recepción del archivo ACH / respuesta Skandia
3. Confirmar estado de pago actualizado en plataforma
4. Verificar notificación al pagador / proveedor</t>
        </is>
      </c>
      <c r="G172" s="7" t="inlineStr">
        <is>
          <t>Se requiere que en este reporte (insumo), solo se muestren las operaciones OFC del éxito.
• Se requiere que en la columna señala en rojo, se filtre del más reciente al más antiguo</t>
        </is>
      </c>
      <c r="H172" s="7" t="inlineStr">
        <is>
          <t>Pendiente</t>
        </is>
      </c>
    </row>
    <row r="173" ht="62" customHeight="1">
      <c r="A173" s="5" t="inlineStr">
        <is>
          <t>MFX-24438</t>
        </is>
      </c>
      <c r="B173" s="5" t="inlineStr">
        <is>
          <t>Carta aprobación_OFC</t>
        </is>
      </c>
      <c r="C173" s="11" t="inlineStr">
        <is>
          <t>Media</t>
        </is>
      </c>
      <c r="D173" s="5" t="inlineStr">
        <is>
          <t>[No planeado] Yo como Vatia necesito modificar el remitente de la carta de aprobación con la finalidad de no depender de las personas firmantes en dado caso que no siempre sean los mismos</t>
        </is>
      </c>
      <c r="E173" s="5" t="inlineStr">
        <is>
          <t>Vatia nos informo que para poder utilizar la carta de aprobación que se genera desde nuestra plataforma necesitan que realicemos unos ajuste en la carta que se genera y en Mesfixdocs que es donde ahora ellos van a realizar la firma. Es por esta razón, que en esta HU se va a traba</t>
        </is>
      </c>
      <c r="F173" s="5" t="inlineStr">
        <is>
          <t>1. Iniciar sesión con el perfil indicado en la HU
2. Navegar al módulo correspondiente
3. Ejecutar la acción descrita en la HU
4. Verificar el resultado esperado</t>
        </is>
      </c>
      <c r="G173" s="5" t="inlineStr">
        <is>
          <t>Se requiere que en la carta de aprobación OFC para Vatia, ya no se deben mostrar los siguientes remitentes:</t>
        </is>
      </c>
      <c r="H173" s="5" t="inlineStr">
        <is>
          <t>Pendiente</t>
        </is>
      </c>
    </row>
    <row r="174" ht="62" customHeight="1">
      <c r="A174" s="7" t="inlineStr">
        <is>
          <t>MFX-24411</t>
        </is>
      </c>
      <c r="B174" s="7" t="inlineStr">
        <is>
          <t>Mejora_OFC</t>
        </is>
      </c>
      <c r="C174" s="11" t="inlineStr">
        <is>
          <t>Media</t>
        </is>
      </c>
      <c r="D174" s="7" t="inlineStr">
        <is>
          <t>Parte 2 - [Front-Back] Yo como Producto necesito que los pagadores puedan cambiar el método de desembolso en las operaciones creadas con la finalidad de disminuir los errores en la postulación de operaciones OFC.</t>
        </is>
      </c>
      <c r="E174" s="7" t="inlineStr">
        <is>
          <t>Los pagadores se dieron cuenta que algunas veces que hacían postulaciones con sus facturas quedaban con un método de desembolso diferente al que realmente necesitaban asignar. Por eso, para que ellos puedan hacer la autogestión de ajustar las cuentas bancarias en las operaciones</t>
        </is>
      </c>
      <c r="F174" s="7" t="inlineStr">
        <is>
          <t>1. Iniciar sesión con perfil Operaciones / Pagador
2. Navegar a la vista de operaciones OFC
3. Seleccionar operaciones a postular
4. Confirmar postulación
5. Verificar estado actualizado</t>
        </is>
      </c>
      <c r="G174" s="7" t="inlineStr">
        <is>
          <t>Se requiere que al hacer clic en el botón Ver de una subasta en estado Creada en el id de las facturas ahora se abra un modal que permita editar el método de desembolso (modal que hoy en día existe en el seleccionador de facturas)</t>
        </is>
      </c>
      <c r="H174" s="7" t="inlineStr">
        <is>
          <t>Pendiente</t>
        </is>
      </c>
    </row>
    <row r="175" ht="62" customHeight="1">
      <c r="A175" s="5" t="inlineStr">
        <is>
          <t>MFX-24327</t>
        </is>
      </c>
      <c r="B175" s="5" t="inlineStr">
        <is>
          <t>Mejora_OFC</t>
        </is>
      </c>
      <c r="C175" s="11" t="inlineStr">
        <is>
          <t>Media</t>
        </is>
      </c>
      <c r="D175" s="5" t="inlineStr">
        <is>
          <t>Yo como Producto necesito que los pagadores puedan cambiar el método de desembolso en las operaciones creadas con la finalidad de disminuir los errores en la postulación de operaciones OFC.</t>
        </is>
      </c>
      <c r="E175" s="5" t="inlineStr">
        <is>
          <t>Los pagadores se dieron cuenta que algunas veces que hacían postulaciones con sus facturas quedaban con un método de desembolso diferente al que realmente necesitaban asignar. Por eso, para que ellos puedan hacer la autogestión de ajustar las cuentas bancarias en las operaciones</t>
        </is>
      </c>
      <c r="F175" s="5" t="inlineStr">
        <is>
          <t>1. Iniciar sesión con perfil Operaciones / Pagador
2. Navegar a la vista de operaciones OFC
3. Seleccionar operaciones a postular
4. Confirmar postulación
5. Verificar estado actualizado</t>
        </is>
      </c>
      <c r="G175" s="5" t="inlineStr">
        <is>
          <t>Se requiere que al hacer clic en el botón Ver de una subasta en estado Creada en el id de las facturas ahora se abra un modal que permita editar el método de desembolso (modal que hoy en día existe en el seleccionador de facturas)</t>
        </is>
      </c>
      <c r="H175" s="5" t="inlineStr">
        <is>
          <t>Pendiente</t>
        </is>
      </c>
    </row>
    <row r="176" ht="62" customHeight="1">
      <c r="A176" s="7" t="inlineStr">
        <is>
          <t>MFX-24297</t>
        </is>
      </c>
      <c r="B176" s="7" t="inlineStr">
        <is>
          <t>Mejora_OFC</t>
        </is>
      </c>
      <c r="C176" s="11" t="inlineStr">
        <is>
          <t>Media</t>
        </is>
      </c>
      <c r="D176" s="7" t="inlineStr">
        <is>
          <t>[Front-Back] Yo como Producto necesito que los pagadores puedan cambiar el método de desembolso en las operaciones creadas con la finalidad de disminuir los errores en la postulación de operaciones OFC.</t>
        </is>
      </c>
      <c r="E176" s="7" t="inlineStr">
        <is>
          <t>Los pagadores se dieron cuenta que algunas veces que hacían postulaciones con sus facturas quedaban con un método de desembolso diferente al que realmente necesitaban asignar. Por eso, para que ellos puedan hacer la autogestión de ajustar las cuentas bancarias en las operaciones</t>
        </is>
      </c>
      <c r="F176" s="7" t="inlineStr">
        <is>
          <t>1. Iniciar sesión con perfil Operaciones / Pagador
2. Navegar a la vista de operaciones OFC
3. Seleccionar operaciones a postular
4. Confirmar postulación
5. Verificar estado actualizado</t>
        </is>
      </c>
      <c r="G176" s="7" t="inlineStr">
        <is>
          <t>Se requiere que al hacer clic en el botón Ver de una subasta en estado Creada en el id de las facturas ahora se abra un modal que permita editar el método de desembolso (modal que hoy en día existe en el seleccionador de facturas)</t>
        </is>
      </c>
      <c r="H176" s="7" t="inlineStr">
        <is>
          <t>Pendiente</t>
        </is>
      </c>
    </row>
    <row r="177" ht="62" customHeight="1">
      <c r="A177" s="5" t="inlineStr">
        <is>
          <t>MFX-24150</t>
        </is>
      </c>
      <c r="B177" s="5" t="inlineStr">
        <is>
          <t>Producto_PAC</t>
        </is>
      </c>
      <c r="C177" s="11" t="inlineStr">
        <is>
          <t>Media</t>
        </is>
      </c>
      <c r="D177" s="5" t="inlineStr">
        <is>
          <t>Yo como Producto necesito que se envíen los archivos planos para Skandia de pagos y anticipos con la finalidad de soportar lo mismo que hoy en día manejamos (planos diferentes a los de OFC)</t>
        </is>
      </c>
      <c r="E177" s="5" t="inlineStr">
        <is>
          <t>Con el nuevo tipo de subasta PAC que van a salir en la plataforma, es importante que todo el flujo funcione igual o similar a como hoy en día lo tenemos. Por esta razón, es importante que toda la plataforma funcione tanto para inversionistas como para las empresas exitosamente, a</t>
        </is>
      </c>
      <c r="F177" s="5" t="inlineStr">
        <is>
          <t>1. Iniciar sesión con perfil Operaciones
2. Navegar al módulo de subastas / anticipos
3. Ejecutar la acción indicada (crear / activar / editar)
4. Verificar el estado resultante</t>
        </is>
      </c>
      <c r="G177" s="5" t="inlineStr">
        <is>
          <t>Se requiere seguir manejando el archivo plano que se envía a Skandia, pero ahora también debe aplicar para este nuevo tipo de subasta</t>
        </is>
      </c>
      <c r="H177" s="5" t="inlineStr">
        <is>
          <t>Pendiente</t>
        </is>
      </c>
    </row>
    <row r="178" ht="62" customHeight="1">
      <c r="A178" s="7" t="inlineStr">
        <is>
          <t>MFX-24083</t>
        </is>
      </c>
      <c r="B178" s="7" t="inlineStr">
        <is>
          <t>Mejora_OFC</t>
        </is>
      </c>
      <c r="C178" s="11" t="inlineStr">
        <is>
          <t>Media</t>
        </is>
      </c>
      <c r="D178" s="7" t="inlineStr">
        <is>
          <t>Front: Yo como Plataform necesito ajustar las tasas de la operación con la finalidad de incluir la opción de tasas IBR para las operaciones OFC, en caso que la tasa sea dinámica y no fija</t>
        </is>
      </c>
      <c r="E178" s="7" t="inlineStr">
        <is>
          <t>Desde el trabajo en conjunto que se realizo con Éxito se definieron nuevos estándares para poder operar con ellos, en este caso se planteo ajustar la definición de las tasas para la rentabilidad de la operación, es decir se busca incluir y seleccionar una tasa de tipo dinámica de</t>
        </is>
      </c>
      <c r="F178" s="7" t="inlineStr">
        <is>
          <t>1. Iniciar sesión con el perfil indicado en la HU
2. Navegar al módulo correspondiente
3. Ejecutar la acción descrita en la HU
4. Verificar el resultado esperado</t>
        </is>
      </c>
      <c r="G178" s="7" t="inlineStr">
        <is>
          <t>Se requiere realizar un ajuste en la definición de las tasas de rentabilidad en el Admin liquidaciones.</t>
        </is>
      </c>
      <c r="H178" s="7" t="inlineStr">
        <is>
          <t>Pendiente</t>
        </is>
      </c>
    </row>
    <row r="179" ht="62" customHeight="1">
      <c r="A179" s="5" t="inlineStr">
        <is>
          <t>MFX-24078</t>
        </is>
      </c>
      <c r="B179" s="5" t="inlineStr">
        <is>
          <t>OFC - Op. Flujo de caja</t>
        </is>
      </c>
      <c r="C179" s="11" t="inlineStr">
        <is>
          <t>Media</t>
        </is>
      </c>
      <c r="D179" s="5" t="inlineStr">
        <is>
          <t>Yo como Operaciones necesito que al momento de activar una subasta tipo OFC no se realice la validación relación, ni cta bancaria contra el perfil emisor con la finalidad de no generar stopper al momento de generar el anticipo desde HV</t>
        </is>
      </c>
      <c r="E179" s="5" t="inlineStr">
        <is>
          <t>Para las operaciones de OFC, los pagadores en la vista “Mis operaciones“ podrán seleccionar el método de desembolso por factura, si no cuentan con este no podrán postular una subasta. Ahora bien, para poder activar una subasta, hoy en día valida contra el perfil del emisor si est</t>
        </is>
      </c>
      <c r="F179" s="5" t="inlineStr">
        <is>
          <t>1. Iniciar sesión como administrador
2. Navegar a Hoja de Vida del usuario
3. Verificar / asignar el permiso indicado
4. Confirmar acceso correcto del usuario</t>
        </is>
      </c>
      <c r="G179" s="5" t="inlineStr">
        <is>
          <t>La funcionalidad se comporta según los criterios de aceptación definidos en la HU</t>
        </is>
      </c>
      <c r="H179" s="5" t="inlineStr">
        <is>
          <t>Pendiente</t>
        </is>
      </c>
    </row>
    <row r="180" ht="62" customHeight="1">
      <c r="A180" s="7" t="inlineStr">
        <is>
          <t>MFX-23789</t>
        </is>
      </c>
      <c r="B180" s="7" t="inlineStr">
        <is>
          <t>OFC - Op. Flujo de caja</t>
        </is>
      </c>
      <c r="C180" s="11" t="inlineStr">
        <is>
          <t>Media</t>
        </is>
      </c>
      <c r="D180" s="7" t="inlineStr">
        <is>
          <t>[No planeada] Yo como Operaciones necesito visualizar ciertos datos en el editor de la sub/admin liq por defecto para operaciones tipo OFC con la finalidad de evitar errores manuales y operatividad</t>
        </is>
      </c>
      <c r="E180" s="7" t="inlineStr">
        <is>
          <t>Hoy en día el área de operaciones debe llenar ciertos datos en plataforma de forma manual y estos datos son siempre los mismos, es por esta razón que se quieren dejar por defecto y que operaciones no tenga que ingresarlos para así también evitar errores operativos en plataforma.</t>
        </is>
      </c>
      <c r="F180" s="7" t="inlineStr">
        <is>
          <t>1. Iniciar sesión con el perfil indicado en la HU
2. Navegar al módulo correspondiente
3. Ejecutar la acción descrita en la HU
4. Verificar el resultado esperado</t>
        </is>
      </c>
      <c r="G180" s="7" t="inlineStr">
        <is>
          <t>Se requiere que para operaciones tipo OFC, deben manejarse ciertos datos por defecto, de la siguiente manera:</t>
        </is>
      </c>
      <c r="H180" s="7" t="inlineStr">
        <is>
          <t>Pendiente</t>
        </is>
      </c>
    </row>
    <row r="181" ht="62" customHeight="1">
      <c r="A181" s="5" t="inlineStr">
        <is>
          <t>MFX-23786</t>
        </is>
      </c>
      <c r="B181" s="5" t="inlineStr">
        <is>
          <t>OFC - Op. Flujo de caja</t>
        </is>
      </c>
      <c r="C181" s="11" t="inlineStr">
        <is>
          <t>Media</t>
        </is>
      </c>
      <c r="D181" s="5" t="inlineStr">
        <is>
          <t>Yo como Operaciones necesito que cuando una operación tipo OFC este en estado pagada se envié el anexo A al proveedor con la finalidad de informar sobre la operación validando que el anexo sea correcto</t>
        </is>
      </c>
      <c r="E181" s="5" t="inlineStr">
        <is>
          <t>En las operaciones OFC al momento de seleccionar los documentos, se crear una subasta, se paga y se genera un anexo que trae la información del proveedor y el resumen de los documentos seleccionadas para esa subasta, para este anexo se quiere automatizar el envío de este document</t>
        </is>
      </c>
      <c r="F181" s="5" t="inlineStr">
        <is>
          <t>1. Iniciar sesión como pagador OFC
2. Navegar a la sección Proveedores
3. Ejecutar la acción indicada (agregar / editar / cargar masivo)
4. Verificar los datos guardados correctamente</t>
        </is>
      </c>
      <c r="G181" s="5" t="inlineStr">
        <is>
          <t>Se requiere que al momento en que la subasta de tipo operación OFC se encuentre en estado pagada, se debe enviar un correo plano con el Anexo A adjunto relacionado de la operación de la siguiente manera:</t>
        </is>
      </c>
      <c r="H181" s="5" t="inlineStr">
        <is>
          <t>Pendiente</t>
        </is>
      </c>
    </row>
    <row r="182" ht="62" customHeight="1">
      <c r="A182" s="7" t="inlineStr">
        <is>
          <t>MFX-23586</t>
        </is>
      </c>
      <c r="B182" s="7" t="inlineStr">
        <is>
          <t>CxP_Nueva visualización</t>
        </is>
      </c>
      <c r="C182" s="11" t="inlineStr">
        <is>
          <t>Media</t>
        </is>
      </c>
      <c r="D182" s="7" t="inlineStr">
        <is>
          <t>Back: Yo como Pagador necesito filtrar la información de mis proveedores con la finalidad de encontrar los datos de manera rápida e intuitiva.</t>
        </is>
      </c>
      <c r="E182" s="7" t="inlineStr">
        <is>
          <t>Debido a que se desarrollo la pantalla de Cuentas por pagar pero no se especifico el</t>
        </is>
      </c>
      <c r="F182" s="7" t="inlineStr">
        <is>
          <t>1. Iniciar sesión como pagador OFC
2. Navegar a la sección Proveedores
3. Ejecutar la acción indicada (agregar / editar / cargar masivo)
4. Verificar los datos guardados correctamente</t>
        </is>
      </c>
      <c r="G182" s="7" t="inlineStr">
        <is>
          <t>Característica/funcionalidad:*</t>
        </is>
      </c>
      <c r="H182" s="7" t="inlineStr">
        <is>
          <t>Pendiente</t>
        </is>
      </c>
    </row>
    <row r="183" ht="62" customHeight="1">
      <c r="A183" s="5" t="inlineStr">
        <is>
          <t>MFX-23192</t>
        </is>
      </c>
      <c r="B183" s="5" t="inlineStr">
        <is>
          <t>Carta aprobación_OFC</t>
        </is>
      </c>
      <c r="C183" s="11" t="inlineStr">
        <is>
          <t>Media</t>
        </is>
      </c>
      <c r="D183" s="5" t="inlineStr">
        <is>
          <t>CLONE - Back: (Arquitectura) Yo como Vatia necesito notificar a Skandia a través de una carta de aprobación con la finalidad de que se realicen los desembolsos de pago a proveedores de operaciones tipo OFC.</t>
        </is>
      </c>
      <c r="E183" s="5" t="inlineStr">
        <is>
          <t>Entendiendo que hoy en día Vatia genera su propia carta de aprobación de operaciones tipo OFC, esto les genera mucha operatividad. Entonces desde gerencia se les propuso que nosotros desde Plataform podíamos generarles esa carta y que la firmarán con nuestra firma electrónica. Es</t>
        </is>
      </c>
      <c r="F183" s="5" t="inlineStr">
        <is>
          <t>1. Iniciar sesión como pagador OFC
2. Navegar a la sección Proveedores
3. Ejecutar la acción indicada (agregar / editar / cargar masivo)
4. Verificar los datos guardados correctamente</t>
        </is>
      </c>
      <c r="G183" s="5" t="inlineStr">
        <is>
          <t>El desembolso se procesa correctamente y el estado queda actualizado en plataforma</t>
        </is>
      </c>
      <c r="H183" s="5" t="inlineStr">
        <is>
          <t>Pendiente</t>
        </is>
      </c>
    </row>
    <row r="184" ht="62" customHeight="1">
      <c r="A184" s="7" t="inlineStr">
        <is>
          <t>MFX-23065</t>
        </is>
      </c>
      <c r="B184" s="7" t="inlineStr">
        <is>
          <t>OFC - Op. Flujo de caja</t>
        </is>
      </c>
      <c r="C184" s="11" t="inlineStr">
        <is>
          <t>Media</t>
        </is>
      </c>
      <c r="D184" s="7" t="inlineStr">
        <is>
          <t>Yo como Plataform necesito validar que si se carga un archivo de CxP y se detecta que una o varias de las facturas están vencidas entonces debe disponibilizarlas con la finalidad de no ser un stopper para los pagadores y sus operaciones</t>
        </is>
      </c>
      <c r="E184" s="7" t="inlineStr">
        <is>
          <t>Desde Gerencia nos comunicaron que para OFC se pueden operar facturas vencidas, para lograr esto y llegar a un mix de lo que hoy en día ya tenemos desarrollado debemos realizar un ajuste. Ahora bien, si el pagador carga el archivo CxP y se detecta que alguna factura se encuentra</t>
        </is>
      </c>
      <c r="F184" s="7" t="inlineStr">
        <is>
          <t>1. Iniciar sesión como pagador OFC
2. Navegar al módulo CxP → Cuentas por Pagar
3. Seleccionar y cargar el archivo indicado
4. Confirmar el cargue
5. Verificar validación del archivo</t>
        </is>
      </c>
      <c r="G184" s="7" t="inlineStr">
        <is>
          <t>La funcionalidad se comporta según los criterios de aceptación definidos en la HU</t>
        </is>
      </c>
      <c r="H184" s="7" t="inlineStr">
        <is>
          <t>Pendiente</t>
        </is>
      </c>
    </row>
    <row r="185" ht="62" customHeight="1">
      <c r="A185" s="5" t="inlineStr">
        <is>
          <t>MFX-23061</t>
        </is>
      </c>
      <c r="B185" s="5" t="inlineStr">
        <is>
          <t>Carta aprobación_OFC</t>
        </is>
      </c>
      <c r="C185" s="11" t="inlineStr">
        <is>
          <t>Media</t>
        </is>
      </c>
      <c r="D185" s="5" t="inlineStr">
        <is>
          <t>Yo como Operaciones necesito que una vez genere la acción de "Si, generar"  archivo desde módulo Anticipos Vatia (HV) se debe generar una carta de aprobación con la finalidad de tener el insumo para posteriormente remitirla para firma</t>
        </is>
      </c>
      <c r="E185" s="5" t="inlineStr">
        <is>
          <t>Sabemos que Vatia necesita que le ayudemos con la generación de la carta de aprobación para operaciones tipo OFC. Para esto es importante conocer cual será el trigger que nos dará el go para iniciar con la generación de la carta, y será cuando ejecuten la acción de “Si, generar”,</t>
        </is>
      </c>
      <c r="F185" s="5" t="inlineStr">
        <is>
          <t>1. Iniciar sesión como administrador
2. Navegar a Hoja de Vida del usuario
3. Verificar / asignar el permiso indicado
4. Confirmar acceso correcto del usuario</t>
        </is>
      </c>
      <c r="G185" s="5" t="inlineStr">
        <is>
          <t>La funcionalidad se comporta según los criterios de aceptación definidos en la HU</t>
        </is>
      </c>
      <c r="H185" s="5" t="inlineStr">
        <is>
          <t>Pendiente</t>
        </is>
      </c>
    </row>
    <row r="186" ht="62" customHeight="1">
      <c r="A186" s="7" t="inlineStr">
        <is>
          <t>MFX-23056</t>
        </is>
      </c>
      <c r="B186" s="7" t="inlineStr">
        <is>
          <t>Mejora Operaciones</t>
        </is>
      </c>
      <c r="C186" s="11" t="inlineStr">
        <is>
          <t>Media</t>
        </is>
      </c>
      <c r="D186" s="7" t="inlineStr">
        <is>
          <t>Yo como Operaciones necesito que se ajuste la liquidación final con la finalidad de visualizar el dato del saldo neto girado sin la necesidad de tener la aceptación expresa</t>
        </is>
      </c>
      <c r="E186" s="7" t="inlineStr">
        <is>
          <t>Se identifico un ajuste que se debe realizar a la liquidación final pues el campo Saldo neto estimado solo se mostraba cuando en el admin de liquidaciones/Editor el check de Aceptación Expresa estaba activo en todas las liquidaciones, pero ahora se necesita que en la liquidación</t>
        </is>
      </c>
      <c r="F186" s="7" t="inlineStr">
        <is>
          <t>1. Iniciar sesión con el perfil indicado en la HU
2. Navegar al módulo correspondiente
3. Ejecutar la acción descrita en la HU
4. Verificar el resultado esperado</t>
        </is>
      </c>
      <c r="G186" s="7" t="inlineStr">
        <is>
          <t>La funcionalidad se comporta según los criterios de aceptación definidos en la HU</t>
        </is>
      </c>
      <c r="H186" s="7" t="inlineStr">
        <is>
          <t>Pendiente</t>
        </is>
      </c>
    </row>
    <row r="187" ht="62" customHeight="1">
      <c r="A187" s="5" t="inlineStr">
        <is>
          <t>MFX-23053</t>
        </is>
      </c>
      <c r="B187" s="5" t="inlineStr">
        <is>
          <t>Carta aprobación_OFC</t>
        </is>
      </c>
      <c r="C187" s="11" t="inlineStr">
        <is>
          <t>Media</t>
        </is>
      </c>
      <c r="D187" s="5" t="inlineStr">
        <is>
          <t>Back: Yo como Vatia necesito notificar a Skandia a través de una carta de aprobación con la finalidad de que se realicen los desembolsos de pago a proveedores de operaciones tipo OFC.</t>
        </is>
      </c>
      <c r="E187" s="5" t="inlineStr">
        <is>
          <t>Entendiendo que hoy en día Vatia genera su propia carta de aprobación de operaciones tipo OFC, esto les genera mucha operatividad. Entonces desde gerencia se les propuso que nosotros desde Plataform podíamos generarles esa carta y que la firmarán con nuestra firma electrónica. Es</t>
        </is>
      </c>
      <c r="F187" s="5" t="inlineStr">
        <is>
          <t>1. Iniciar sesión como pagador OFC
2. Navegar a la sección Proveedores
3. Ejecutar la acción indicada (agregar / editar / cargar masivo)
4. Verificar los datos guardados correctamente</t>
        </is>
      </c>
      <c r="G187" s="5" t="inlineStr">
        <is>
          <t>El desembolso se procesa correctamente y el estado queda actualizado en plataforma</t>
        </is>
      </c>
      <c r="H187" s="5" t="inlineStr">
        <is>
          <t>Pendiente</t>
        </is>
      </c>
    </row>
    <row r="188" ht="62" customHeight="1">
      <c r="A188" s="7" t="inlineStr">
        <is>
          <t>MFX-23042</t>
        </is>
      </c>
      <c r="B188" s="7" t="inlineStr">
        <is>
          <t>Carta aprobación_OFC</t>
        </is>
      </c>
      <c r="C188" s="11" t="inlineStr">
        <is>
          <t>Media</t>
        </is>
      </c>
      <c r="D188" s="7" t="inlineStr">
        <is>
          <t>Front: Yo como Vatia necesito notificar a Skandia a través de una carta de aprobación con la finalidad de que se realicen los desembolsos de pago a proveedores de operaciones tipo OFC.</t>
        </is>
      </c>
      <c r="E188" s="7" t="inlineStr">
        <is>
          <t>Entendiendo que hoy en día Vatia genera su propia carta de aprobación de operaciones tipo OFC, esto les genera mucha operatividad. Entonces desde gerencia se les propuso que nosotros desde Plataform podíamos generarles esa carta y que la firmarán con nuestra firma electrónica. Es</t>
        </is>
      </c>
      <c r="F188" s="7" t="inlineStr">
        <is>
          <t>1. Iniciar sesión como pagador OFC
2. Navegar a la sección Proveedores
3. Ejecutar la acción indicada (agregar / editar / cargar masivo)
4. Verificar los datos guardados correctamente</t>
        </is>
      </c>
      <c r="G188" s="7" t="inlineStr">
        <is>
          <t>El desembolso se procesa correctamente y el estado queda actualizado en plataforma</t>
        </is>
      </c>
      <c r="H188" s="7" t="inlineStr">
        <is>
          <t>Pendiente</t>
        </is>
      </c>
    </row>
    <row r="189" ht="62" customHeight="1">
      <c r="A189" s="5" t="inlineStr">
        <is>
          <t>MFX-22637</t>
        </is>
      </c>
      <c r="B189" s="5" t="inlineStr">
        <is>
          <t>OFC - Op. Flujo de caja</t>
        </is>
      </c>
      <c r="C189" s="11" t="inlineStr">
        <is>
          <t>Media</t>
        </is>
      </c>
      <c r="D189" s="5" t="inlineStr">
        <is>
          <t>[No Planeada] Yo como Producto necesito mostrar facturas hasta el último día de vencimiento en la vista "Mis operaciones" con la finalidad de que poder visualizar facturas y operarlas a través de OFC</t>
        </is>
      </c>
      <c r="E189" s="5" t="inlineStr">
        <is>
          <t>Hoy en día, el primer pagador con el que estamos operando es Vatia, y con el cuál ya contamos con certificado digital, ya podemos visualizar las facturas directamente desde la DIAN. Sin embargo, encontramos que se están mostrando todas las facturas incluyendo las vencidas, esto p</t>
        </is>
      </c>
      <c r="F189" s="5" t="inlineStr">
        <is>
          <t>1. Iniciar sesión con el perfil indicado en la HU
2. Navegar al módulo correspondiente
3. Ejecutar la acción descrita en la HU
4. Verificar el resultado esperado</t>
        </is>
      </c>
      <c r="G189" s="5" t="inlineStr">
        <is>
          <t>La funcionalidad se comporta según los criterios de aceptación definidos en la HU</t>
        </is>
      </c>
      <c r="H189" s="5" t="inlineStr">
        <is>
          <t>Pendiente</t>
        </is>
      </c>
    </row>
    <row r="190" ht="62" customHeight="1">
      <c r="A190" s="7" t="inlineStr">
        <is>
          <t>MFX-22520</t>
        </is>
      </c>
      <c r="B190" s="7" t="inlineStr">
        <is>
          <t>OFC - Op. Flujo de caja</t>
        </is>
      </c>
      <c r="C190" s="11" t="inlineStr">
        <is>
          <t>Media</t>
        </is>
      </c>
      <c r="D190" s="7" t="inlineStr">
        <is>
          <t>Back: Yo como Pagador necesito migrar la información bancaria de mis proveedores (emisores) existentes en la plataforma con la finalidad de relacionar la información bancaria que este disponible.</t>
        </is>
      </c>
      <c r="E190" s="7" t="inlineStr">
        <is>
          <t>Hoy en día la cuenta bancaria de un proveedor/emisor se carga en su perfil, sin embargo, para las operaciones de OFC necesitamos poder visualizar esta información en la vista de proveedores sin la necesidad de ir a el perfil del emisor.</t>
        </is>
      </c>
      <c r="F190" s="7" t="inlineStr">
        <is>
          <t>1. Iniciar sesión como pagador OFC
2. Navegar a la sección Proveedores
3. Ejecutar la acción indicada (agregar / editar / cargar masivo)
4. Verificar los datos guardados correctamente</t>
        </is>
      </c>
      <c r="G190" s="7" t="inlineStr">
        <is>
          <t>La funcionalidad se comporta según los criterios de aceptación definidos en la HU</t>
        </is>
      </c>
      <c r="H190" s="7" t="inlineStr">
        <is>
          <t>Pendiente</t>
        </is>
      </c>
    </row>
    <row r="191" ht="62" customHeight="1">
      <c r="A191" s="5" t="inlineStr">
        <is>
          <t>MFX-22378</t>
        </is>
      </c>
      <c r="B191" s="5" t="inlineStr">
        <is>
          <t>OFC - Op. Flujo de caja</t>
        </is>
      </c>
      <c r="C191" s="11" t="inlineStr">
        <is>
          <t>Media</t>
        </is>
      </c>
      <c r="D191" s="5" t="inlineStr">
        <is>
          <t>Back: Yo como Pagador necesito ver información de desembolso de las facturas relacionadas en las subastas OFC con la finalidad de identificar mejor el método de desembolso a mi proveedor</t>
        </is>
      </c>
      <c r="E191" s="5" t="inlineStr">
        <is>
          <t>Ahora que se va a relacionar la información de desembolso (cuenta bancaria o transferencia PSE) de los proveedores a algunas vistas de pagadores, el usuario necesita ver en el resumen de la subasta esta información que vendría desde la vista de “Mis operaciones/Facturas con PROVE</t>
        </is>
      </c>
      <c r="F191" s="5" t="inlineStr">
        <is>
          <t>1. Iniciar sesión con perfil Operaciones
2. Navegar al módulo de subastas / anticipos
3. Ejecutar la acción indicada (crear / activar / editar)
4. Verificar el estado resultante</t>
        </is>
      </c>
      <c r="G191" s="5" t="inlineStr">
        <is>
          <t>El desembolso se procesa correctamente y el estado queda actualizado en plataforma</t>
        </is>
      </c>
      <c r="H191" s="5" t="inlineStr">
        <is>
          <t>Pendiente</t>
        </is>
      </c>
    </row>
    <row r="192" ht="62" customHeight="1">
      <c r="A192" s="7" t="inlineStr">
        <is>
          <t>MFX-22377</t>
        </is>
      </c>
      <c r="B192" s="7" t="inlineStr">
        <is>
          <t>OFC - Op. Flujo de caja</t>
        </is>
      </c>
      <c r="C192" s="11" t="inlineStr">
        <is>
          <t>Media</t>
        </is>
      </c>
      <c r="D192" s="7" t="inlineStr">
        <is>
          <t>Back: Yo como Pagador necesito cargar un archivo .xslx (cuentas por pagar-V2) con la finalidad de actualizar los datos de las facturas asociadas a un proveedor relacionando su método de desembolso.</t>
        </is>
      </c>
      <c r="E192" s="7" t="inlineStr">
        <is>
          <t>Para operaciones de GMF necesitamos que algunas empresas pagadoras puedan cargar un archivo (Cuentas por pagar) pero ahora este archivo contiene la información bancaria relacionada por factura para que así se designe la cuenta bancaria a desembolsar el pago de esa factura.</t>
        </is>
      </c>
      <c r="F192" s="7" t="inlineStr">
        <is>
          <t>1. Iniciar sesión como pagador OFC
2. Navegar a la sección Proveedores
3. Ejecutar la acción indicada (agregar / editar / cargar masivo)
4. Verificar los datos guardados correctamente</t>
        </is>
      </c>
      <c r="G192" s="7" t="inlineStr">
        <is>
          <t>El archivo se carga y procesa exitosamente sin errores</t>
        </is>
      </c>
      <c r="H192" s="7" t="inlineStr">
        <is>
          <t>Pendiente</t>
        </is>
      </c>
    </row>
    <row r="193" ht="62" customHeight="1">
      <c r="A193" s="5" t="inlineStr">
        <is>
          <t>MFX-22334</t>
        </is>
      </c>
      <c r="B193" s="5" t="inlineStr">
        <is>
          <t>OFC - Op. Flujo de caja</t>
        </is>
      </c>
      <c r="C193" s="11" t="inlineStr">
        <is>
          <t>Media</t>
        </is>
      </c>
      <c r="D193" s="5" t="inlineStr">
        <is>
          <t>Yo como Pagador necesito poder cargar en el archivo CxP facturas físicas que no se traen del certificado digital o que no existen con la finalidad de no detener la operación OFC</t>
        </is>
      </c>
      <c r="E193" s="5" t="inlineStr">
        <is>
          <t>Con las operaciones que se han realizado con Vatia, encontramos que hay facturas que se quieren operar que son facturas físicas, eso quiere decir, que con el certificado digital únicamente se traen las FE y esto con lleva que el equipo de tech nos ayude a crearlas y sea un gasto</t>
        </is>
      </c>
      <c r="F193" s="5" t="inlineStr">
        <is>
          <t>1. Iniciar sesión como pagador OFC
2. Navegar al módulo CxP → Cuentas por Pagar
3. Seleccionar y cargar el archivo indicado
4. Confirmar el cargue
5. Verificar validación del archivo</t>
        </is>
      </c>
      <c r="G193" s="5" t="inlineStr">
        <is>
          <t>El archivo se carga y procesa exitosamente sin errores</t>
        </is>
      </c>
      <c r="H193" s="5" t="inlineStr">
        <is>
          <t>Pendiente</t>
        </is>
      </c>
    </row>
    <row r="194" ht="62" customHeight="1">
      <c r="A194" s="7" t="inlineStr">
        <is>
          <t>MFX-22330</t>
        </is>
      </c>
      <c r="B194" s="7" t="inlineStr">
        <is>
          <t>OFC - Op. Flujo de caja</t>
        </is>
      </c>
      <c r="C194" s="11" t="inlineStr">
        <is>
          <t>Media</t>
        </is>
      </c>
      <c r="D194" s="7" t="inlineStr">
        <is>
          <t>Yo como Plataform necesito no mostrar facturas vencidas a  pagadores en la vista "Mis operaciones" con la finalidad de que estos puedan visualizar facturas que si se pueden operar a través de OFC</t>
        </is>
      </c>
      <c r="E194" s="7" t="inlineStr">
        <is>
          <t>Hoy en día, el primer pagador con el que estamos operando es Vatia, y con el cuál ya contamos con certificado digital, ya podemos visualizar las facturas directamente desde la DIAN. Sin embargo, encontramos que se están mostrando todas las facturas incluyendo las vencidas, esto p</t>
        </is>
      </c>
      <c r="F194" s="7" t="inlineStr">
        <is>
          <t>1. Iniciar sesión con el perfil indicado en la HU
2. Navegar al módulo correspondiente
3. Ejecutar la acción descrita en la HU
4. Verificar el resultado esperado</t>
        </is>
      </c>
      <c r="G194" s="7" t="inlineStr">
        <is>
          <t>La funcionalidad se comporta según los criterios de aceptación definidos en la HU</t>
        </is>
      </c>
      <c r="H194" s="7" t="inlineStr">
        <is>
          <t>Pendiente</t>
        </is>
      </c>
    </row>
    <row r="195" ht="62" customHeight="1">
      <c r="A195" s="5" t="inlineStr">
        <is>
          <t>MFX-22202</t>
        </is>
      </c>
      <c r="B195" s="5" t="inlineStr">
        <is>
          <t>OFC - Op. Flujo de caja</t>
        </is>
      </c>
      <c r="C195" s="11" t="inlineStr">
        <is>
          <t>Media</t>
        </is>
      </c>
      <c r="D195" s="5" t="inlineStr">
        <is>
          <t>Yo como Plataform necesito enviar 1 correo de notificación a Skandia + Vatia sobre retiro masivo FIC y desembolso con la finalidad de ser totalmente transparente con los datos de la operación</t>
        </is>
      </c>
      <c r="E195" s="5" t="inlineStr">
        <is>
          <t>Hoy en día manejamos un correo genérico para operaciones OFC con Vatia con asunto: “Generación archivo retiros FIC skandia - Subasta #6718”, sin embargo nos dimos cuenta que cuando son muchas subastas relacionadas no tiene sentido tener que enviar varios archivos de retiros FIC +</t>
        </is>
      </c>
      <c r="F195" s="5" t="inlineStr">
        <is>
          <t>1. Ejecutar la acción que dispara la notificación
2. Verificar recepción en el canal configurado (correo / Slack)
3. Validar contenido del mensaje recibido</t>
        </is>
      </c>
      <c r="G195" s="5" t="inlineStr">
        <is>
          <t>Se recibe notificación en el canal configurado con la información completa y correcta</t>
        </is>
      </c>
      <c r="H195" s="5" t="inlineStr">
        <is>
          <t>Pendiente</t>
        </is>
      </c>
    </row>
    <row r="196" ht="62" customHeight="1">
      <c r="A196" s="7" t="inlineStr">
        <is>
          <t>MFX-22187</t>
        </is>
      </c>
      <c r="B196" s="7" t="inlineStr">
        <is>
          <t>OFC - Op. Flujo de caja</t>
        </is>
      </c>
      <c r="C196" s="11" t="inlineStr">
        <is>
          <t>Media</t>
        </is>
      </c>
      <c r="D196" s="7" t="inlineStr">
        <is>
          <t>Back: Yo como Operaciones necesito generar el Anexo A desde plataforma para las operaciones tipo OFC con la finalidad de evitar hacer este proceso manualmente.</t>
        </is>
      </c>
      <c r="E196" s="7" t="inlineStr">
        <is>
          <t>En las operaciones OFC de Vatia al momento de seleccionar las facturas y crear una subasta se debe generar un anexo que trae la información del proveedor y el resumen de las facturas seleccionadas para esa subasta, este anexo por el momento se estaba haciendo manualmente y se bus</t>
        </is>
      </c>
      <c r="F196" s="7" t="inlineStr">
        <is>
          <t>1. Iniciar sesión con el perfil indicado en la HU
2. Navegar al módulo correspondiente
3. Ejecutar la acción descrita en la HU
4. Verificar el resultado esperado</t>
        </is>
      </c>
      <c r="G196" s="7" t="inlineStr">
        <is>
          <t>La funcionalidad se comporta según los criterios de aceptación definidos en la HU</t>
        </is>
      </c>
      <c r="H196" s="7" t="inlineStr">
        <is>
          <t>Pendiente</t>
        </is>
      </c>
    </row>
    <row r="197" ht="62" customHeight="1">
      <c r="A197" s="5" t="inlineStr">
        <is>
          <t>MFX-22155</t>
        </is>
      </c>
      <c r="B197" s="5" t="inlineStr">
        <is>
          <t>OFC - Op. Flujo de caja</t>
        </is>
      </c>
      <c r="C197" s="11" t="inlineStr">
        <is>
          <t>Media</t>
        </is>
      </c>
      <c r="D197" s="5" t="inlineStr">
        <is>
          <t>Front: Yo como Pagador necesito ver información de desembolso de las facturas relacionadas en las subastas OFC con la finalidad de identificar mejor el método de desembolso a mi proveedor</t>
        </is>
      </c>
      <c r="E197" s="5" t="inlineStr">
        <is>
          <t>Ahora que se va a relacionar la información de desembolso (cuenta bancaria o transferencia PSE) de los proveedores a algunas vistas de pagadores, el usuario necesita ver en el resumen de la subasta esta información que vendría desde la vista de “Mis operaciones/Facturas con PROVE</t>
        </is>
      </c>
      <c r="F197" s="5" t="inlineStr">
        <is>
          <t>1. Iniciar sesión con perfil Operaciones
2. Navegar al módulo de subastas / anticipos
3. Ejecutar la acción indicada (crear / activar / editar)
4. Verificar el estado resultante</t>
        </is>
      </c>
      <c r="G197" s="5" t="inlineStr">
        <is>
          <t>El desembolso se procesa correctamente y el estado queda actualizado en plataforma</t>
        </is>
      </c>
      <c r="H197" s="5" t="inlineStr">
        <is>
          <t>Pendiente</t>
        </is>
      </c>
    </row>
    <row r="198" ht="62" customHeight="1">
      <c r="A198" s="7" t="inlineStr">
        <is>
          <t>MFX-22153</t>
        </is>
      </c>
      <c r="B198" s="7" t="inlineStr">
        <is>
          <t>OFC - Op. Flujo de caja</t>
        </is>
      </c>
      <c r="C198" s="11" t="inlineStr">
        <is>
          <t>Media</t>
        </is>
      </c>
      <c r="D198" s="7" t="inlineStr">
        <is>
          <t>Front: Yo como Operaciones necesito generar el Anexo A desde plataforma para las operaciones tipo OFC con la finalidad de evitar hacer este proceso manualmente.</t>
        </is>
      </c>
      <c r="E198" s="7" t="inlineStr">
        <is>
          <t>En las operaciones OFC de Vatia al momento de seleccionar las facturas y crear una subasta se debe generar un anexo que trae la información del proveedor y el resumen de las facturas seleccionadas para esa subasta, este anexo por el momento se estaba haciendo manualmente y se bus</t>
        </is>
      </c>
      <c r="F198" s="7" t="inlineStr">
        <is>
          <t>1. Iniciar sesión con el perfil indicado en la HU
2. Navegar al módulo correspondiente
3. Ejecutar la acción descrita en la HU
4. Verificar el resultado esperado</t>
        </is>
      </c>
      <c r="G198" s="7" t="inlineStr">
        <is>
          <t>La funcionalidad se comporta según los criterios de aceptación definidos en la HU</t>
        </is>
      </c>
      <c r="H198" s="7" t="inlineStr">
        <is>
          <t>Pendiente</t>
        </is>
      </c>
    </row>
    <row r="199" ht="62" customHeight="1">
      <c r="A199" s="5" t="inlineStr">
        <is>
          <t>MFX-22041</t>
        </is>
      </c>
      <c r="B199" s="5" t="inlineStr">
        <is>
          <t>OFC - Op. Flujo de caja</t>
        </is>
      </c>
      <c r="C199" s="11" t="inlineStr">
        <is>
          <t>Media</t>
        </is>
      </c>
      <c r="D199" s="5" t="inlineStr">
        <is>
          <t>Yo como Plataform necesito leer el archivo de respuesta de Skandia para operaciones OFC - Vatia con la finalidad de tener los Callback y conocer si las transacciones fueron exitosas o no</t>
        </is>
      </c>
      <c r="E199" s="5" t="inlineStr">
        <is>
          <t>Hoy en día, de manera manual, se esta cambiando el estado de las transacciones que se realizan en operaciones del Producto OFC (antes conocido como GFM), esto con lleva tiempo y operatividad. Es por esta razón que ahora se tomará el archivo de respuesta que cargue Skandia en la c</t>
        </is>
      </c>
      <c r="F199" s="5" t="inlineStr">
        <is>
          <t>1. Iniciar sesión con el perfil indicado en la HU
2. Navegar al módulo correspondiente
3. Ejecutar la acción descrita en la HU
4. Verificar el resultado esperado</t>
        </is>
      </c>
      <c r="G199" s="5" t="inlineStr">
        <is>
          <t>La funcionalidad se comporta según los criterios de aceptación definidos en la HU</t>
        </is>
      </c>
      <c r="H199" s="5" t="inlineStr">
        <is>
          <t>Pendiente</t>
        </is>
      </c>
    </row>
    <row r="200" ht="62" customHeight="1">
      <c r="A200" s="7" t="inlineStr">
        <is>
          <t>MFX-22040</t>
        </is>
      </c>
      <c r="B200" s="7" t="inlineStr">
        <is>
          <t>OFC - Op. Flujo de caja</t>
        </is>
      </c>
      <c r="C200" s="11" t="inlineStr">
        <is>
          <t>Media</t>
        </is>
      </c>
      <c r="D200" s="7" t="inlineStr">
        <is>
          <t>Yo como Plataform necesito generar el archivo de retiros FIC para operaciones OFC ahora tomando los datos de HV módulo Pagador - relaciones comerciales Proveedores con la finalidad de ya no tomar la información del perfil emisor</t>
        </is>
      </c>
      <c r="E200" s="7" t="inlineStr">
        <is>
          <t>Hoy en día la generación del archivo de retiros FIC se esta creando basado en la información que se encuentra en el perfil de los emisores relacionados en la operación. Sin embargo, entendiendo que ya se esta desarrollando un módulo donde se podrá ver la información de proveedore</t>
        </is>
      </c>
      <c r="F200" s="7" t="inlineStr">
        <is>
          <t>1. Iniciar sesión como administrador
2. Navegar a Hoja de Vida del usuario
3. Verificar / asignar el permiso indicado
4. Confirmar acceso correcto del usuario</t>
        </is>
      </c>
      <c r="G200" s="7" t="inlineStr">
        <is>
          <t>La funcionalidad se comporta según los criterios de aceptación definidos en la HU</t>
        </is>
      </c>
      <c r="H200" s="7" t="inlineStr">
        <is>
          <t>Pendiente</t>
        </is>
      </c>
    </row>
    <row r="201" ht="62" customHeight="1">
      <c r="A201" s="5" t="inlineStr">
        <is>
          <t>MFX-21971</t>
        </is>
      </c>
      <c r="B201" s="5" t="inlineStr">
        <is>
          <t>OFC - Op. Flujo de caja</t>
        </is>
      </c>
      <c r="C201" s="11" t="inlineStr">
        <is>
          <t>Media</t>
        </is>
      </c>
      <c r="D201" s="5" t="inlineStr">
        <is>
          <t>Front: Yo como Pagador necesito cargar un archivo .xslx (cuentas por pagar-V2) con la finalidad de actualizar los datos de las facturas asociadas a un proveedor relacionando su método de desembolso.</t>
        </is>
      </c>
      <c r="E201" s="5" t="inlineStr">
        <is>
          <t>Para operaciones de GMF necesitamos que algunas empresas pagadoras puedan cargar un archivo (Cuentas por pagar) pero ahora este archivo contiene la información bancaria relacionada por factura para que así se designe la cuenta bancaria a desembolsar el pago de esa factura.</t>
        </is>
      </c>
      <c r="F201" s="5" t="inlineStr">
        <is>
          <t>1. Iniciar sesión como pagador OFC
2. Navegar a la sección Proveedores
3. Ejecutar la acción indicada (agregar / editar / cargar masivo)
4. Verificar los datos guardados correctamente</t>
        </is>
      </c>
      <c r="G201" s="5" t="inlineStr">
        <is>
          <t>El archivo se carga y procesa exitosamente sin errores</t>
        </is>
      </c>
      <c r="H201" s="5" t="inlineStr">
        <is>
          <t>Pendiente</t>
        </is>
      </c>
    </row>
    <row r="202" ht="62" customHeight="1">
      <c r="A202" s="7" t="inlineStr">
        <is>
          <t>MFX-25554</t>
        </is>
      </c>
      <c r="B202" s="7" t="inlineStr">
        <is>
          <t>Auto_OFC Release 1.0</t>
        </is>
      </c>
      <c r="C202" s="12" t="inlineStr">
        <is>
          <t>Baja</t>
        </is>
      </c>
      <c r="D202" s="7" t="inlineStr">
        <is>
          <t>Front: Yo como operaciones necesito recibir una notificación cuando se haya cambiado el estado de las liquidaciones exitosamente con la finalidad de llevar un control de las mismas</t>
        </is>
      </c>
      <c r="E202" s="7" t="inlineStr">
        <is>
          <t>Como ahora el área de operaciones podrá cambiar el estado de liquidaciones masivamente, incluyendo las de OFC. Es importante notificarles cuando el cambio haya sido exitoso, esto para que ellos puedan llevar un control y no dependan de soporte o manualidades para poder identifica</t>
        </is>
      </c>
      <c r="F202" s="7" t="inlineStr">
        <is>
          <t>1. Ejecutar la acción que dispara la notificación
2. Verificar recepción en el canal configurado (correo / Slack)
3. Validar contenido del mensaje recibido</t>
        </is>
      </c>
      <c r="G202" s="7" t="inlineStr">
        <is>
          <t>Se requiere que cuando se haya cambiado exitosamente el estado de una o varias liquidaciones, se debe enviar un correo al usuario que genero la acción.</t>
        </is>
      </c>
      <c r="H202" s="7" t="inlineStr">
        <is>
          <t>Pendiente</t>
        </is>
      </c>
    </row>
    <row r="203" ht="62" customHeight="1">
      <c r="A203" s="5" t="inlineStr">
        <is>
          <t>MFX-25552</t>
        </is>
      </c>
      <c r="B203" s="5" t="inlineStr">
        <is>
          <t>Mejoras Customer Success</t>
        </is>
      </c>
      <c r="C203" s="12" t="inlineStr">
        <is>
          <t>Baja</t>
        </is>
      </c>
      <c r="D203" s="5" t="inlineStr">
        <is>
          <t>Yo como Growth necesito que por el canal mesfix.bot de slack no se notifique información que no esta relacionada a la activación - cierre de operaciones crowd con la finalidad de evitar confusión</t>
        </is>
      </c>
      <c r="E203" s="5" t="inlineStr">
        <is>
          <t>Hoy en día en el canal de mesfix_bot de slack se esta notificando mucha información que no esta relacionada solo a las operaciones de crowd, y esto genera que el equipo de growth no pueda encontrar toda la información que necesita para hacer push de marketing, validar tiempo de a</t>
        </is>
      </c>
      <c r="F203" s="5" t="inlineStr">
        <is>
          <t>1. Ejecutar la acción que dispara la notificación
2. Verificar recepción en el canal configurado (correo / Slack)
3. Validar contenido del mensaje recibido</t>
        </is>
      </c>
      <c r="G203" s="5" t="inlineStr">
        <is>
          <t>Se requiere que en el canal de canal mesfix_bot de slack ya NO se debe notificar/enviar la siguiente información:
• Información de activación-cierre de subastas OFC
!image-20250822-144918.png | width=639,height=204,alt="image-20250822-144918.png"!
Información de consulta de xmls*
!image-20250822-144958.png | width=660,height=206,alt="image-20250822-144958.png"!</t>
        </is>
      </c>
      <c r="H203" s="5" t="inlineStr">
        <is>
          <t>Pendiente</t>
        </is>
      </c>
    </row>
    <row r="204" ht="62" customHeight="1">
      <c r="A204" s="7" t="inlineStr">
        <is>
          <t>MFX-25465</t>
        </is>
      </c>
      <c r="B204" s="7" t="inlineStr">
        <is>
          <t>Auto_OFC Release 1.0</t>
        </is>
      </c>
      <c r="C204" s="12" t="inlineStr">
        <is>
          <t>Baja</t>
        </is>
      </c>
      <c r="D204" s="7" t="inlineStr">
        <is>
          <t>Front: Yo como operaciones necesito recibir una notificación cuando NO se haya cambiado el estado de las liquidaciones exitosamente con la finalidad de llevar un control de estas y/o tomar acción</t>
        </is>
      </c>
      <c r="E204" s="7" t="inlineStr">
        <is>
          <t>Como ahora el área de operaciones podrá cambiar el estado de liquidaciones masivamente, incluyendo las de OFC. Es importante notificarles cuando el cambio haya sido fallido, esto para que ellos puedan llevar un control y no dependan de soporte o manualidades para poder identifica</t>
        </is>
      </c>
      <c r="F204" s="7" t="inlineStr">
        <is>
          <t>1. Ejecutar la acción que dispara la notificación
2. Verificar recepción en el canal configurado (correo / Slack)
3. Validar contenido del mensaje recibido</t>
        </is>
      </c>
      <c r="G204" s="7" t="inlineStr">
        <is>
          <t>Se requiere que cuando no se haya cambiado exitosamente el estado de una o varias liquidaciones, se debe enviar un correo al usuario que genero la acción.</t>
        </is>
      </c>
      <c r="H204" s="7" t="inlineStr">
        <is>
          <t>Pendiente</t>
        </is>
      </c>
    </row>
    <row r="205" ht="62" customHeight="1">
      <c r="A205" s="5" t="inlineStr">
        <is>
          <t>MFX-25463</t>
        </is>
      </c>
      <c r="B205" s="5" t="inlineStr">
        <is>
          <t>Auto_OFC Release 1.0</t>
        </is>
      </c>
      <c r="C205" s="12" t="inlineStr">
        <is>
          <t>Baja</t>
        </is>
      </c>
      <c r="D205" s="5" t="inlineStr">
        <is>
          <t>Front: Yo como operaciones necesito recibir una notificación cuando NO se haya cambiado el estado de las operaciones OFC exitosamente con la finalidad de llevar un control de estas y/o tomar acción</t>
        </is>
      </c>
      <c r="E205" s="5" t="inlineStr">
        <is>
          <t>Como ahora el área de operaciones podrá cambiar el estado de operaciones OFC masivamente, es importante notificarles cuando el cambio haya sido fallido, esto para que ellos puedan llevar un control y no dependan de soporte o manualidades para poder identificarlo.</t>
        </is>
      </c>
      <c r="F205" s="5" t="inlineStr">
        <is>
          <t>1. Ejecutar la acción que dispara la notificación
2. Verificar recepción en el canal configurado (correo / Slack)
3. Validar contenido del mensaje recibido</t>
        </is>
      </c>
      <c r="G205" s="5" t="inlineStr">
        <is>
          <t>Se requiere que cuando no se haya cambiado exitosamente el estado de una o varias operaciones OFC, se debe enviar un un correo a operaciones.ofc@plataform.com.</t>
        </is>
      </c>
      <c r="H205" s="5" t="inlineStr">
        <is>
          <t>Pendiente</t>
        </is>
      </c>
    </row>
    <row r="206" ht="62" customHeight="1">
      <c r="A206" s="7" t="inlineStr">
        <is>
          <t>MFX-21878</t>
        </is>
      </c>
      <c r="B206" s="7" t="inlineStr">
        <is>
          <t>OFC - Op. Flujo de caja</t>
        </is>
      </c>
      <c r="C206" s="12" t="inlineStr">
        <is>
          <t>Baja</t>
        </is>
      </c>
      <c r="D206" s="7" t="inlineStr">
        <is>
          <t>Yo como Operaciones necesito que dentro del archivo plano para op. GMF o retiro FIC manual (Inv) se muestre la fecha de generación seleccionada con la finalidad de cumplir con la estructura solicitada por Skandia</t>
        </is>
      </c>
      <c r="E206" s="7" t="inlineStr">
        <is>
          <t>Hoy en día operaciones puede escoger la fecha de generación de archivo plano de operaciones tipo OFC o también para retiro FIC de inversionistas (operaciones diferentes a OFC). Sin embargo, si se selecciona una fecha diferente a “Hoy“ (día en curso), la fecha seleccionada no viaj</t>
        </is>
      </c>
      <c r="F206" s="7" t="inlineStr">
        <is>
          <t>1. Ejecutar la operación OFC correspondiente
2. Generar el archivo plano de retiro FIC
3. Verificar contenido y estructura del archivo
4. Confirmar envío correcto al SFTP / canal destino</t>
        </is>
      </c>
      <c r="G206" s="7" t="inlineStr">
        <is>
          <t>El archivo plano contiene todos los campos requeridos con los valores correctos</t>
        </is>
      </c>
      <c r="H206" s="7" t="inlineStr">
        <is>
          <t>Pendiente</t>
        </is>
      </c>
    </row>
    <row r="207" ht="62" customHeight="1">
      <c r="A207" s="5" t="inlineStr">
        <is>
          <t>MFX-21468</t>
        </is>
      </c>
      <c r="B207" s="5" t="inlineStr">
        <is>
          <t>OFC - Op. Flujo de caja</t>
        </is>
      </c>
      <c r="C207" s="12" t="inlineStr">
        <is>
          <t>Baja</t>
        </is>
      </c>
      <c r="D207" s="5" t="inlineStr">
        <is>
          <t>Yo como Operaciones necesito que en el editor de la subasta no se visualice la sección "Solicitar pago" en operaciones tipo OFC con la finalidad de tener coherencia con este producto y evitar error operativo</t>
        </is>
      </c>
      <c r="E207" s="5" t="inlineStr">
        <is>
          <t>Hoy en día con las operaciones tipo OFC, y con el desarrollo que se realizó encontramos que el correo que se estaba mostrando en el editor de la subasta en el campo “Solicitud de pago“ es el del proveedor en lugar del correo del pagador. Adicionalmente, para estas operaciones no</t>
        </is>
      </c>
      <c r="F207" s="5" t="inlineStr">
        <is>
          <t>1. Iniciar sesión con perfil Operaciones
2. Navegar al módulo de subastas / anticipos
3. Ejecutar la acción indicada (crear / activar / editar)
4. Verificar el estado resultante</t>
        </is>
      </c>
      <c r="G207" s="5" t="inlineStr">
        <is>
          <t>El desembolso se procesa correctamente y el estado queda actualizado en plataforma</t>
        </is>
      </c>
      <c r="H207" s="5" t="inlineStr">
        <is>
          <t>Pendiente</t>
        </is>
      </c>
    </row>
  </sheetData>
  <autoFilter ref="A1:H1"/>
  <mergeCells count="2">
    <mergeCell ref="A16:H16"/>
    <mergeCell ref="A2:H2"/>
  </mergeCells>
  <dataValidations count="1">
    <dataValidation sqref="H2:H207" showDropDown="0" showInputMessage="0" showErrorMessage="0" allowBlank="1" type="list">
      <formula1>"Pendiente,En progreso,Aprobado,Fallido,Bloqueado"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7"/>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11" customWidth="1" min="3" max="3"/>
    <col width="58" customWidth="1" min="4" max="4"/>
    <col width="40" customWidth="1" min="5" max="5"/>
    <col width="50" customWidth="1" min="6" max="6"/>
    <col width="48" customWidth="1" min="7" max="7"/>
    <col width="14" customWidth="1" min="8" max="8"/>
  </cols>
  <sheetData>
    <row r="1" ht="28" customHeight="1">
      <c r="A1" s="3" t="inlineStr">
        <is>
          <t>Ticket Jira</t>
        </is>
      </c>
      <c r="B1" s="3" t="inlineStr">
        <is>
          <t>Épica / Release</t>
        </is>
      </c>
      <c r="C1" s="3" t="inlineStr">
        <is>
          <t>Prioridad</t>
        </is>
      </c>
      <c r="D1" s="3" t="inlineStr">
        <is>
          <t>Historia de Usuario</t>
        </is>
      </c>
      <c r="E1" s="3" t="inlineStr">
        <is>
          <t>Contexto</t>
        </is>
      </c>
      <c r="F1" s="3" t="inlineStr">
        <is>
          <t>Pasos de Prueba</t>
        </is>
      </c>
      <c r="G1" s="3" t="inlineStr">
        <is>
          <t>Resultado Esperado</t>
        </is>
      </c>
      <c r="H1" s="3" t="inlineStr">
        <is>
          <t>Estado</t>
        </is>
      </c>
    </row>
    <row r="2" ht="20" customHeight="1">
      <c r="A2" s="8" t="inlineStr">
        <is>
          <t>▌ HUs EXCLUSIVAS — CONEXRED / PUNTORED</t>
        </is>
      </c>
    </row>
    <row r="3" ht="62" customHeight="1">
      <c r="A3" s="7" t="inlineStr">
        <is>
          <t>MFX-23509</t>
        </is>
      </c>
      <c r="B3" s="7" t="inlineStr">
        <is>
          <t>Puntored_OFC</t>
        </is>
      </c>
      <c r="C3" s="11" t="inlineStr">
        <is>
          <t>Media</t>
        </is>
      </c>
      <c r="D3" s="7" t="inlineStr">
        <is>
          <t>Back: Yo como Operaciones necesito generar el Anexo A (V.2) de Puntored para las operaciones tipo OFC con la finalidad de evitar hacer este proceso manualmente.</t>
        </is>
      </c>
      <c r="E3" s="7" t="inlineStr">
        <is>
          <t>En las operaciones OFC de Puntored al momento de seleccionar los documentos y crear una subasta se debe generar un anexo que trae la información del proveedor y el resumen de los documentos seleccionadas para esa subasta, este anexo por el momento se estaba haciendo manualmente y</t>
        </is>
      </c>
      <c r="F3" s="7" t="inlineStr">
        <is>
          <t>1. Iniciar sesión con el perfil indicado en la HU
2. Navegar al módulo correspondiente
3. Ejecutar la acción descrita en la HU
4. Verificar el resultado esperado</t>
        </is>
      </c>
      <c r="G3" s="7" t="inlineStr">
        <is>
          <t>Se requiere que al momento en que Puntored cree las subastas tipo OFC, se genere el Anexo A teniendo en cuenta lo siguiente:
• Se requiere generar el anexo en .pdf
Nombre del documento: AnexoASubrogación de pasivos (Puntored-%razónsocialproveedor%)
La fecha del anexo es el día y mes y año de la creación de la subasta: Ejemplo: 29 de abril de 2024
!image-20240429-221204 (8b41b8c8-a7bc-4f86-8b34-fbc68080c028).png | width=125,height=34,alt="image-20240429-221204.png"!
Todos los espacios de %razónsocialproveedor% se llenan con el dato que vienen del proveedor seleccionado en la vista “Mis operaciones”
!image-20240429-181458 (fb5b8ce1-0e62-4d38-b41d-a5cb5fee1f19).png | width=54.4%,alt="image-20240429-181458.png"!</t>
        </is>
      </c>
      <c r="H3" s="7" t="inlineStr">
        <is>
          <t>Pendiente</t>
        </is>
      </c>
    </row>
    <row r="4" ht="62" customHeight="1">
      <c r="A4" s="5" t="inlineStr">
        <is>
          <t>MFX-23468</t>
        </is>
      </c>
      <c r="B4" s="5" t="inlineStr">
        <is>
          <t>Puntored_OFC</t>
        </is>
      </c>
      <c r="C4" s="11" t="inlineStr">
        <is>
          <t>Media</t>
        </is>
      </c>
      <c r="D4" s="5" t="inlineStr">
        <is>
          <t>Yo como Plataform necesito crear una vista hibrida entre anticipos y retiro FIC con la finalidad de poder procesar operaciones tipo OFC de Punto red</t>
        </is>
      </c>
      <c r="E4" s="5" t="inlineStr">
        <is>
          <t>Otro pagador va a iniciar operaciones tipo OFC, así como en su momento lo hicimos con Vatia, en este caso el pagador será una empresa llamada Punto red. Para que esta pueda realizar operaciones necesitamos tener todo listo, es decir, que el módulo de anticipos donde se generan lo</t>
        </is>
      </c>
      <c r="F4" s="5" t="inlineStr">
        <is>
          <t>1. Ejecutar la operación OFC correspondiente
2. Generar el archivo plano de retiro FIC
3. Verificar contenido y estructura del archivo
4. Confirmar envío correcto al SFTP / canal destino</t>
        </is>
      </c>
      <c r="G4" s="5" t="inlineStr">
        <is>
          <t>El archivo plano contiene todos los campos requeridos con los valores correctos</t>
        </is>
      </c>
      <c r="H4" s="5" t="inlineStr">
        <is>
          <t>Pendiente</t>
        </is>
      </c>
    </row>
    <row r="5" ht="62" customHeight="1">
      <c r="A5" s="7" t="inlineStr">
        <is>
          <t>MFX-23467</t>
        </is>
      </c>
      <c r="B5" s="7" t="inlineStr">
        <is>
          <t>Puntored_OFC</t>
        </is>
      </c>
      <c r="C5" s="11" t="inlineStr">
        <is>
          <t>Media</t>
        </is>
      </c>
      <c r="D5" s="7" t="inlineStr">
        <is>
          <t>Yo como Plataform necesito crear una nueva carpeta en el SFTP Skandia con la misma estructura que hoy en día manejamos para retiro FIC con la finalidad de cargar allí las operaciones OFC Punto red</t>
        </is>
      </c>
      <c r="E5" s="7" t="inlineStr">
        <is>
          <t>Entendiendo que ahora haremos operaciones con Punto red tipo OFC y esto involucra retiros del FIC de la NewCo y posterior desembolso a proveedores de Punto red. Desde Plataform, debemos cargar información de estas operaciones en una nueva carpeta, ya que no se pueden mezclar oper</t>
        </is>
      </c>
      <c r="F5" s="7" t="inlineStr">
        <is>
          <t>1. Ejecutar la operación OFC correspondiente
2. Generar el archivo plano de retiro FIC
3. Verificar contenido y estructura del archivo
4. Confirmar envío correcto al SFTP / canal destino</t>
        </is>
      </c>
      <c r="G5" s="7" t="inlineStr">
        <is>
          <t>El archivo plano contiene todos los campos requeridos con los valores correctos</t>
        </is>
      </c>
      <c r="H5" s="7" t="inlineStr">
        <is>
          <t>Pendiente</t>
        </is>
      </c>
    </row>
    <row r="6" ht="20" customHeight="1">
      <c r="A6" s="8" t="inlineStr">
        <is>
          <t>▌ HUs OFC GENERAL — Aplica para todos los pagadores</t>
        </is>
      </c>
    </row>
    <row r="7" ht="62" customHeight="1">
      <c r="A7" s="5" t="inlineStr">
        <is>
          <t>MFX-27106</t>
        </is>
      </c>
      <c r="B7" s="5" t="inlineStr">
        <is>
          <t>Fondeador_Bastiat</t>
        </is>
      </c>
      <c r="C7" s="9" t="inlineStr">
        <is>
          <t>Crítica</t>
        </is>
      </c>
      <c r="D7" s="5" t="inlineStr">
        <is>
          <t>[No planeada] Yo como Admin Bastiat quiero que la instrucción “Generación archivo retiros FIC Skandia” se envíe con remitente “Admin Bastiat” desde admin@bastiat.co, con el fin de separar las comunicaciones de Bastiat y Plataform</t>
        </is>
      </c>
      <c r="E7" s="5"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7" s="5" t="inlineStr">
        <is>
          <t>1. Iniciar sesión con el perfil indicado en la HU
2. Navegar al módulo correspondiente
3. Ejecutar la acción descrita en la HU
4. Verificar el resultado esperado</t>
        </is>
      </c>
      <c r="G7" s="5" t="inlineStr">
        <is>
          <t>Se requiere que las instrucciones de retiro FIC de las operaciones OFC con fondeador Bastiat se envíen desde el correo admin@bastiat.co.
Actualmente el correo se envía con el siguiente remitente:
Nombre del remitente: Plataform
Correo:* admin@bastiat.co</t>
        </is>
      </c>
      <c r="H7" s="5" t="inlineStr">
        <is>
          <t>Pendiente</t>
        </is>
      </c>
    </row>
    <row r="8" ht="62" customHeight="1">
      <c r="A8" s="7" t="inlineStr">
        <is>
          <t>MFX-27081</t>
        </is>
      </c>
      <c r="B8" s="7" t="inlineStr">
        <is>
          <t>Fondeador_Bastiat</t>
        </is>
      </c>
      <c r="C8" s="9" t="inlineStr">
        <is>
          <t>Crítica</t>
        </is>
      </c>
      <c r="D8" s="7" t="inlineStr">
        <is>
          <t>[No planeado] - Back: Yo como usuario de Admin Bastiat necesito que el botón “Ver el sitio” me redirija al Dashboard de Bastiat, sin importar la sección en la que me encuentre dentro de la HV.</t>
        </is>
      </c>
      <c r="E8" s="7"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8" s="7" t="inlineStr">
        <is>
          <t>1. Iniciar sesión como administrador
2. Navegar a Hoja de Vida del usuario
3. Verificar / asignar el permiso indicado
4. Confirmar acceso correcto del usuario</t>
        </is>
      </c>
      <c r="G8" s="7" t="inlineStr">
        <is>
          <t>Se requiere que al hacer clic en el botón “Ver el sitio” dentro de Admin Bastiat (HV), el sistema redirija directamente al Dashboard de Bastiat.
La redirección debe funcionar sin importar la sección de la HV en la que se encuentre el usuario.
Al hacer clic en “Ver el sitio”:
• No debe redirigir al login.
No debe recargar la página redirigiendo a otra HV (por ejemplo Admin Mesfix).
El comportamiento debe mantenerse incluso si el usuario tiene múltiples sesiones abiertas en el mismo navegador con diferentes HV (por ejemplo Admin Bastiat y Admin Mesfix).
• El comportamiento debe ser el mismo que actualmente tiene el botón “Ver el sitio” en Admin Mesfix, asegurando que cada HV redirija a su respectivo dashboard.</t>
        </is>
      </c>
      <c r="H8" s="7" t="inlineStr">
        <is>
          <t>Pendiente</t>
        </is>
      </c>
    </row>
    <row r="9" ht="62" customHeight="1">
      <c r="A9" s="5" t="inlineStr">
        <is>
          <t>MFX-27080</t>
        </is>
      </c>
      <c r="B9" s="5" t="inlineStr">
        <is>
          <t>Fondeador_Bastiat</t>
        </is>
      </c>
      <c r="C9" s="9" t="inlineStr">
        <is>
          <t>Crítica</t>
        </is>
      </c>
      <c r="D9" s="5" t="inlineStr">
        <is>
          <t>[No planeado] – Front: Yo como Bastiat necesito visualizar en la pestaña del navegador el nombre “Admin Bastiat” en mi HV, con el fin de identificar fácilmente la pestaña correspondiente y evitar confusiones.</t>
        </is>
      </c>
      <c r="E9" s="5"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9" s="5" t="inlineStr">
        <is>
          <t>1. Iniciar sesión como administrador
2. Navegar a Hoja de Vida del usuario
3. Verificar / asignar el permiso indicado
4. Confirmar acceso correcto del usuario</t>
        </is>
      </c>
      <c r="G9" s="5" t="inlineStr">
        <is>
          <t>Se requiere que al abrir la página de HV de Bastiat, en la pestaña del navegador se visualice el texto: Admin Bastiat
Actualmente la pestaña del navegador muestra el texto: Admin Mesfix*, lo cual genera confusión cuando el usuario tiene abiertas múltiples pestañas de HV en el navegador.</t>
        </is>
      </c>
      <c r="H9" s="5" t="inlineStr">
        <is>
          <t>Pendiente</t>
        </is>
      </c>
    </row>
    <row r="10" ht="62" customHeight="1">
      <c r="A10" s="7" t="inlineStr">
        <is>
          <t>MFX-27060</t>
        </is>
      </c>
      <c r="B10" s="7" t="inlineStr">
        <is>
          <t>Mejora_OFC</t>
        </is>
      </c>
      <c r="C10" s="9" t="inlineStr">
        <is>
          <t>Crítica</t>
        </is>
      </c>
      <c r="D10" s="7" t="inlineStr">
        <is>
          <t>[Parte 2] - Back: Yo como Plataform necesito notificar al pagador OFC cuando se hayan postulado exitosamente &gt;100 ops con la finalidad de no tener al usuario esperando y no afectar la UX</t>
        </is>
      </c>
      <c r="E10" s="7" t="inlineStr">
        <is>
          <t>Con la masividad de operaciones OFC nos dimos cuenta que el tema de la postulación podría llegar a generar fricción en el usuario, ya que al postular entre 1000- 3000 esta vista podría demorarse en cargar. Para mejorar esta UX, se le va a notificar al usuario por correo cuando ya</t>
        </is>
      </c>
      <c r="F10" s="7" t="inlineStr">
        <is>
          <t>1. Iniciar sesión como administrador
2. Navegar a Hoja de Vida del usuario
3. Verificar / asignar el permiso indicado
4. Confirmar acceso correcto del usuario</t>
        </is>
      </c>
      <c r="G10" s="7" t="inlineStr">
        <is>
          <t>Se requiere que cuando el usuario postule más de &gt;100 ops. OFC, al finalizar la postulación se le enviará el siguiente correo al usuario que realizo la acción de postulación + +operaciones.ofc@plataform.com+
• Variable: %totalauctionscreated%* → es el número total de operaciones postuladas exitosamente</t>
        </is>
      </c>
      <c r="H10" s="7" t="inlineStr">
        <is>
          <t>Pendiente</t>
        </is>
      </c>
    </row>
    <row r="11" ht="62" customHeight="1">
      <c r="A11" s="5" t="inlineStr">
        <is>
          <t>MFX-27041</t>
        </is>
      </c>
      <c r="B11" s="5" t="inlineStr">
        <is>
          <t>Fondeador_Bastiat</t>
        </is>
      </c>
      <c r="C11" s="9" t="inlineStr">
        <is>
          <t>Crítica</t>
        </is>
      </c>
      <c r="D11" s="5" t="inlineStr">
        <is>
          <t>Back: Yo como Operaciones necesito configurar y visualizar opciones de compra automática y contratos de FIC en los flujos operativos, con el fin de ejecutar liquidaciones, subastas y pagos correctamente sin generar confusión ni reprocesos.</t>
        </is>
      </c>
      <c r="E11" s="5" t="inlineStr">
        <is>
          <t>Los flujos de Admin – Liquidaciones, Editor de Subasta, requieren ajustes para soportar un nuevo check box de compra automática con posición propia y Perfil – Documentos – Cuenta Bancaria requiere mejorar la visualización de contratos de FIC cuando un inversionista tiene más de u</t>
        </is>
      </c>
      <c r="F11" s="5" t="inlineStr">
        <is>
          <t>1. Iniciar sesión con perfil Operaciones
2. Navegar al módulo de subastas / anticipos
3. Ejecutar la acción indicada (crear / activar / editar)
4. Verificar el estado resultante</t>
        </is>
      </c>
      <c r="G11" s="5" t="inlineStr">
        <is>
          <t>Se requiere que se muestre un checkbox llamado “Compra automática”.
• Este checkbox se ubica al final de los checkboxes existentes.
El checkbox por defecto estará sin seleccionar.
Al seleccionar el check, saldrá justo debajo un desplegable para escoger el nombre del inversionista. Por ahora: BASTIAT CAPITAL PARTNERS S.A.S
• Cuando se quiera agregar mas inversionistas al listado, se enviará por help.
Si el checkbox de Compra automática está seleccionado y se cambia de Tipo de operación, el checkbox automaticamente se deseleccionará.
Se requiere que al seleccionar tipo de operación “Producto OFC” el checkbox de “Compra automática” no se muestre.</t>
        </is>
      </c>
      <c r="H11" s="5" t="inlineStr">
        <is>
          <t>Pendiente</t>
        </is>
      </c>
    </row>
    <row r="12" ht="62" customHeight="1">
      <c r="A12" s="7" t="inlineStr">
        <is>
          <t>MFX-27014</t>
        </is>
      </c>
      <c r="B12" s="7" t="inlineStr">
        <is>
          <t>Fondeador_Bastiat</t>
        </is>
      </c>
      <c r="C12" s="9" t="inlineStr">
        <is>
          <t>Crítica</t>
        </is>
      </c>
      <c r="D12" s="7" t="inlineStr">
        <is>
          <t>Front: Yo como Operaciones necesito configurar y visualizar opciones de compra automática y contratos de FIC en los flujos operativos, con el fin de ejecutar liquidaciones, subastas y pagos correctamente sin generar confusión ni reprocesos.</t>
        </is>
      </c>
      <c r="E12" s="7" t="inlineStr">
        <is>
          <t>Los flujos de Admin – Liquidaciones, Editor de Subasta, requieren ajustes para soportar un nuevo check box de compra automática con posición propia y Perfil – Documentos – Cuenta Bancaria requiere mejorar la visualización de contratos de FIC cuando un inversionista tiene más de u</t>
        </is>
      </c>
      <c r="F12" s="7" t="inlineStr">
        <is>
          <t>1. Iniciar sesión con perfil Operaciones
2. Navegar al módulo de subastas / anticipos
3. Ejecutar la acción indicada (crear / activar / editar)
4. Verificar el estado resultante</t>
        </is>
      </c>
      <c r="G12" s="7" t="inlineStr">
        <is>
          <t>Se requiere que se muestre un checkbox llamado “Compra automática”.
• Este checkbox se ubica al final de los checkboxes existentes.
El checkbox por defecto estará sin seleccionar.
Al seleccionar el check, saldrá justo debajo un desplegable para escoger el nombre del inversionista. Por ahora: BASTIAT CAPITAL PARTNERS S.A.S
• Cuando se quiera agregar mas inversionistas al listado, se enviará por help.
Si el checkbox de Compra automática está seleccionado y se cambia de Tipo de operación, el checkbox automaticamente se deseleccionará.
Se requiere que al seleccionar tipo de operación “Producto OFC” el checkbox de “Compra automática” no se muestre.</t>
        </is>
      </c>
      <c r="H12" s="7" t="inlineStr">
        <is>
          <t>Pendiente</t>
        </is>
      </c>
    </row>
    <row r="13" ht="62" customHeight="1">
      <c r="A13" s="5" t="inlineStr">
        <is>
          <t>MFX-26999</t>
        </is>
      </c>
      <c r="B13" s="5" t="inlineStr">
        <is>
          <t>Fondeador_Bastiat</t>
        </is>
      </c>
      <c r="C13" s="9" t="inlineStr">
        <is>
          <t>Crítica</t>
        </is>
      </c>
      <c r="D13" s="5" t="inlineStr">
        <is>
          <t>Yo como Operaciones necesito visualizar y configurar los FICs asociados a un inversionista en Hoja de Vida, con el fin de poder realizar desembolsos, retiros y depósitos correctamente en operaciones Crowd y OFC</t>
        </is>
      </c>
      <c r="E13" s="5" t="inlineStr">
        <is>
          <t>Actualmente, los inversionistas (ej. Bastiat) pueden tener más de un FIC activo para invertir en operaciones OFC y Crowd. La asignación de FICs, el orden de uso y el destino de los pagos se gestionan de forma manual, lo que genera reprocesos operativos y riesgo de errores. Se req</t>
        </is>
      </c>
      <c r="F13" s="5" t="inlineStr">
        <is>
          <t>1. Iniciar sesión como administrador
2. Navegar a Hoja de Vida del usuario
3. Verificar / asignar el permiso indicado
4. Confirmar acceso correcto del usuario</t>
        </is>
      </c>
      <c r="G13" s="5" t="inlineStr">
        <is>
          <t>HV sección: Inicio › Inversionistas › Inversionistas › BASTIAT CAPITAL PARTNERS S.A.S.-902002709
Se requiere que ahora se listen todos los FICs asociados al inversionista BASTIAT CAPITAL PARTNERS S.A.S., en la sección: FIC - fondo de inversión colectiva.
Se requiere que en la sección donde se muestra el FIC, se cambie “FIC - fondo de inversión colectiva” y ahora se visualicen dos in lines:
• FIC - fondo de inversión colectiva - OFC
• Se añade una nueva columna: Pagador asociado y se listaran todos los pagadores asociados a cada FIC que tenga el inversionista.
• Hoy en día debería estar asociado el FIC con el que Bastiat opera para las operaciones de Alpina.
FIC - fondo de inversión colectiva - CROWD</t>
        </is>
      </c>
      <c r="H13" s="5" t="inlineStr">
        <is>
          <t>Pendiente</t>
        </is>
      </c>
    </row>
    <row r="14" ht="62" customHeight="1">
      <c r="A14" s="7" t="inlineStr">
        <is>
          <t>MFX-26980</t>
        </is>
      </c>
      <c r="B14" s="7" t="inlineStr">
        <is>
          <t>Mejora Producto</t>
        </is>
      </c>
      <c r="C14" s="9" t="inlineStr">
        <is>
          <t>Crítica</t>
        </is>
      </c>
      <c r="D14" s="7" t="inlineStr">
        <is>
          <t>[No planeada] Yo como Plataform necesito remitirle el estado de desembolso a Alpina (Op. OFC #26517) con la finalidad de que ellos puedan contabilizar correctamente esta operación en sus sistema interno</t>
        </is>
      </c>
      <c r="E14" s="7" t="inlineStr">
        <is>
          <t>Teniendo en cuenta que para Op. OFC #26517 (Alpina) no contaremos con archivo ACH/ACHF dado que el mismo fue dispersado por BBVA (por contingencia con Bancolombia). Skandia nos reenvió el soporte donde se evidencia que el pago fue exitoso, y con esto necesitaríamos que manualment</t>
        </is>
      </c>
      <c r="F14" s="7" t="inlineStr">
        <is>
          <t>1. Completar el flujo de operación OFC hasta el desembolso
2. Verificar recepción del archivo ACH / respuesta Skandia
3. Confirmar estado de pago actualizado en plataforma
4. Verificar notificación al pagador / proveedor</t>
        </is>
      </c>
      <c r="G14" s="7" t="inlineStr">
        <is>
          <t>Se requiere crear y enviar manualmente el json a alpina de la operación #26517, el pago fue exitoso.
• Una vez se envíe, se debe notificar al área de producto</t>
        </is>
      </c>
      <c r="H14" s="7" t="inlineStr">
        <is>
          <t>Pendiente</t>
        </is>
      </c>
    </row>
    <row r="15" ht="62" customHeight="1">
      <c r="A15" s="5" t="inlineStr">
        <is>
          <t>MFX-26978</t>
        </is>
      </c>
      <c r="B15" s="5" t="inlineStr">
        <is>
          <t>Fondeador_Bastiat</t>
        </is>
      </c>
      <c r="C15" s="9" t="inlineStr">
        <is>
          <t>Crítica</t>
        </is>
      </c>
      <c r="D15" s="5" t="inlineStr">
        <is>
          <t>[No planeada] Yo como Bastiat necesito enviar la instrucción "Generación archivo retiros FIC skandia" desde admin@bastiat.co con la finalidad de manejar comunicaciones separadas con Plataform y así no mezclar los negocios</t>
        </is>
      </c>
      <c r="E15" s="5"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15" s="5" t="inlineStr">
        <is>
          <t>1. Ejecutar la acción que dispara la notificación
2. Verificar recepción en el canal configurado (correo / Slack)
3. Validar contenido del mensaje recibido</t>
        </is>
      </c>
      <c r="G15" s="5" t="inlineStr">
        <is>
          <t>Se requiere que las instrucciones de retiro FIC de las op. OFC con fondeador Bastiat (ahorita tenemos a Alpina), es decir, específicamente el correo titulado “%payer_name% - Generación archivo retiros FIC skandia …” se remitará desde el correo +admin@bastiat.co+</t>
        </is>
      </c>
      <c r="H15" s="5" t="inlineStr">
        <is>
          <t>Pendiente</t>
        </is>
      </c>
    </row>
    <row r="16" ht="62" customHeight="1">
      <c r="A16" s="7" t="inlineStr">
        <is>
          <t>MFX-26977</t>
        </is>
      </c>
      <c r="B16" s="7" t="inlineStr">
        <is>
          <t>Fondeador_Bastiat</t>
        </is>
      </c>
      <c r="C16" s="9" t="inlineStr">
        <is>
          <t>Crítica</t>
        </is>
      </c>
      <c r="D16" s="7" t="inlineStr">
        <is>
          <t>[No planeada] Yo como Bastiat y Plataform necesito ver el logo de mi marca que me corresponde en HV, con la finalidad de evitar confusiones y así visualmente identificar más fácilmente la HV a quién pertenece</t>
        </is>
      </c>
      <c r="E16" s="7"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16" s="7" t="inlineStr">
        <is>
          <t>1. Iniciar sesión como administrador
2. Navegar a Hoja de Vida del usuario
3. Verificar / asignar el permiso indicado
4. Confirmar acceso correcto del usuario</t>
        </is>
      </c>
      <c r="G16" s="7" t="inlineStr">
        <is>
          <t>Se requiere modificar la interfaz de la "hoja de vida" para evitar confusiones de marca. Se implementará un diseño dinámico que muestre el logo de Bastiat o el de Mexfix dependiendo de la URL desde la que se acceda o en su defecto una vista general sin logos (Para Bastiat)
• Se debe también cambiar el titulo de la HV* así como se ve en la imagen (Bastiat Administrator)</t>
        </is>
      </c>
      <c r="H16" s="7" t="inlineStr">
        <is>
          <t>Pendiente</t>
        </is>
      </c>
    </row>
    <row r="17" ht="62" customHeight="1">
      <c r="A17" s="5" t="inlineStr">
        <is>
          <t>MFX-26976</t>
        </is>
      </c>
      <c r="B17" s="5" t="inlineStr">
        <is>
          <t>Fondeador_Bastiat</t>
        </is>
      </c>
      <c r="C17" s="9" t="inlineStr">
        <is>
          <t>Crítica</t>
        </is>
      </c>
      <c r="D17" s="5" t="inlineStr">
        <is>
          <t>[No planeado] Yo como Bastiat y Plataform necesito que en la HV de cada uno, según los permisos, se vea la sección de "Auction" acorde a sus funciones especificas</t>
        </is>
      </c>
      <c r="E17" s="5"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17" s="5" t="inlineStr">
        <is>
          <t>1. Iniciar sesión como administrador
2. Navegar a Hoja de Vida del usuario
3. Verificar / asignar el permiso indicado
4. Confirmar acceso correcto del usuario</t>
        </is>
      </c>
      <c r="G17" s="5" t="inlineStr">
        <is>
          <t>Se requiere aplicar una segregación de permisos estricta en la plataforma. Los usuarios de Platform no podrán ver las operaciones OFC de Bastiat (Ej. OFC de Alpina) en el módulo de auctions.
• Desarrollar estos permisos</t>
        </is>
      </c>
      <c r="H17" s="5" t="inlineStr">
        <is>
          <t>Pendiente</t>
        </is>
      </c>
    </row>
    <row r="18" ht="62" customHeight="1">
      <c r="A18" s="7" t="inlineStr">
        <is>
          <t>MFX-26975</t>
        </is>
      </c>
      <c r="B18" s="7" t="inlineStr">
        <is>
          <t>Fondeador_Bastiat</t>
        </is>
      </c>
      <c r="C18" s="9" t="inlineStr">
        <is>
          <t>Crítica</t>
        </is>
      </c>
      <c r="D18" s="7" t="inlineStr">
        <is>
          <t>[No planeada] Yo como Bastiat necesito poder iniciar sesión en HV, únicamente a través de la URL específica bastiat.co con la finalidad de poder generar instrucciones desde la HV destinada para esto y no desde la global que maneja Plataform</t>
        </is>
      </c>
      <c r="E18" s="7"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18" s="7" t="inlineStr">
        <is>
          <t>1. Navegar a la URL del entorno
2. Ingresar credenciales del perfil indicado
3. Hacer clic en 'Ingresar'
4. Verificar acceso al dashboard</t>
        </is>
      </c>
      <c r="G18" s="7" t="inlineStr">
        <is>
          <t>Se requiere generar un control de accesos para que los usuarios de Bastiat solo puedan iniciar sesión en HV a través de su URL específica (}).
• Desarrollar estos permisos según url.
La URL completa de acceso a HV será definida por el equipo de desarrollo.
• Los usuarios Bastiat no podrán iniciar sesión a la HV de Plataform/Mesfix (es decir, así su usuario y contraseña estén correctos, como no tienen el permiso para ingresas a HV Mesfix, no deberían poder pasar)</t>
        </is>
      </c>
      <c r="H18" s="7" t="inlineStr">
        <is>
          <t>Pendiente</t>
        </is>
      </c>
    </row>
    <row r="19" ht="62" customHeight="1">
      <c r="A19" s="5" t="inlineStr">
        <is>
          <t>MFX-26974</t>
        </is>
      </c>
      <c r="B19" s="5" t="inlineStr">
        <is>
          <t>Fondeador_Bastiat</t>
        </is>
      </c>
      <c r="C19" s="9" t="inlineStr">
        <is>
          <t>Crítica</t>
        </is>
      </c>
      <c r="D19" s="5" t="inlineStr">
        <is>
          <t>[No planeada] Yo como Bastiat necesito enviar los archivos planos de retiro FIC ops. OFC por una nueva conexión SFTP, así como leer los archivos de respuesta (RTA1), desembolsos ACH/ACHF con la finalidad no mezclar instrucciones entre Plataform y Bastiat</t>
        </is>
      </c>
      <c r="E19" s="5"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19" s="5" t="inlineStr">
        <is>
          <t>1. Iniciar sesión con perfil Operaciones / Pagador
2. Navegar a la vista de operaciones OFC
3. Seleccionar operaciones a postular
4. Confirmar postulación
5. Verificar estado actualizado</t>
        </is>
      </c>
      <c r="G19" s="5" t="inlineStr">
        <is>
          <t>Se requiere que todos los archivos planos de retiro FIC (OFC) que se generen a partir de la inversión de Bastiat, se montarán únicamente en su SFTP dedicado desde la "hoja de vida".
• Conectar el archivo de retiros FIC de ops. OFC al nuevo SFTP
Se requiere leer los archivos de respuesta (RTA1) que remitirá skandia al nuevo SFTP
• En la carpeta retiros (como hoy en día se maneja)
También se debe seguir enviando el correo cuando skandia aún no a cargado este archivo RTA1
Se requiere leer los archivos de respuesta desembolsos (ACH/ACHF) que remitirá skandia al nuevo SFTP
• En la carpeta desembolsos (como hoy en día se maneja)</t>
        </is>
      </c>
      <c r="H19" s="5" t="inlineStr">
        <is>
          <t>Pendiente</t>
        </is>
      </c>
    </row>
    <row r="20" ht="62" customHeight="1">
      <c r="A20" s="7" t="inlineStr">
        <is>
          <t>MFX-26918</t>
        </is>
      </c>
      <c r="B20" s="7" t="inlineStr">
        <is>
          <t>Mejora_OFC</t>
        </is>
      </c>
      <c r="C20" s="9" t="inlineStr">
        <is>
          <t>Crítica</t>
        </is>
      </c>
      <c r="D20" s="7" t="inlineStr">
        <is>
          <t>Yo como Plataform necesito guardar en BD el número de identificación del emisor OFC que viene desde el archivo de retiros (RTA1) con la finalidad de poder hacer el cruce correspondiente y posteriormente notificar correctamente estados de desembolso</t>
        </is>
      </c>
      <c r="E20" s="7" t="inlineStr">
        <is>
          <t>Detectamos que para las operaciones OFC, hoy en día únicamente estamos tomando del archivo de retiros (RTA1) el # contrato FIC + el valor, pero en los FIC de OFC el número de contrato siempre (según pagador), se maneja el mismo contrato FIC, y entonces si el pago a 2 proveedores</t>
        </is>
      </c>
      <c r="F20" s="7" t="inlineStr">
        <is>
          <t>1. Completar el flujo de operación OFC hasta el desembolso
2. Verificar recepción del archivo ACH / respuesta Skandia
3. Confirmar estado de pago actualizado en plataforma
4. Verificar notificación al pagador / proveedor</t>
        </is>
      </c>
      <c r="G20" s="7" t="inlineStr">
        <is>
          <t>Se requiere que ahora se debe guardar un dato adicional en BD, para poder hacer match</t>
        </is>
      </c>
      <c r="H20" s="7" t="inlineStr">
        <is>
          <t>Pendiente</t>
        </is>
      </c>
    </row>
    <row r="21" ht="62" customHeight="1">
      <c r="A21" s="5" t="inlineStr">
        <is>
          <t>MFX-26913</t>
        </is>
      </c>
      <c r="B21" s="5" t="inlineStr">
        <is>
          <t>Mejora_OFC</t>
        </is>
      </c>
      <c r="C21" s="9" t="inlineStr">
        <is>
          <t>Crítica</t>
        </is>
      </c>
      <c r="D21" s="5" t="inlineStr">
        <is>
          <t>Yo como Plataform necesito relacionar subastas OFC cuando 1 concepto esta atado a 2 o más operaciones de un mismo proveedor  con la finalidad de poder hacer match y notificar al pagador su información de desembolso correctamente</t>
        </is>
      </c>
      <c r="E21" s="5" t="inlineStr">
        <is>
          <t>Para las operaciones de OFC normalmente se opera 1 subasta por proveedor o si son más subastas de un proveedor y el pago se realizará a una misma cuenta bancaria, los valores se agrupar para remitirle a skandia un valor global. Sin embargo, cuando skandia nos envía la respuesta 1</t>
        </is>
      </c>
      <c r="F21" s="5" t="inlineStr">
        <is>
          <t>1. Iniciar sesión con perfil Operaciones
2. Navegar al módulo de subastas / anticipos
3. Ejecutar la acción indicada (crear / activar / editar)
4. Verificar el estado resultante</t>
        </is>
      </c>
      <c r="G21" s="5" t="inlineStr">
        <is>
          <t>Se requiere que cuando los pagos de subastas OFC tengan relacionado:
• El mismo emisor/proveedor
• Con la misma cuenta bancaria y que por ende fueron agrupados como 1 pago</t>
        </is>
      </c>
      <c r="H21" s="5" t="inlineStr">
        <is>
          <t>Pendiente</t>
        </is>
      </c>
    </row>
    <row r="22" ht="62" customHeight="1">
      <c r="A22" s="7" t="inlineStr">
        <is>
          <t>MFX-26804</t>
        </is>
      </c>
      <c r="B22" s="7" t="inlineStr">
        <is>
          <t>Fondeador_Bastiat</t>
        </is>
      </c>
      <c r="C22" s="9" t="inlineStr">
        <is>
          <t>Crítica</t>
        </is>
      </c>
      <c r="D22" s="7" t="inlineStr">
        <is>
          <t>[Proof of concept] Yo como Plataform necesito que las instrucciones de las ops. OFC Alpina se remitan desde Bastiat con la finalidad de separar funciones entre Plataform y fondeador Bastiat</t>
        </is>
      </c>
      <c r="E22" s="7" t="inlineStr">
        <is>
          <t>Para las operaciones OFC de Alpina, el fondeador es Bastiat y por ende, este es el que debe dar la instrucción a skandia (envío de archivo plano). Sin embargo, hoy en día desde el correo que se envía esta instrucción es desde uno de plataform y esta generando inconsistencias en l</t>
        </is>
      </c>
      <c r="F22" s="7" t="inlineStr">
        <is>
          <t>1. Iniciar sesión con perfil Operaciones / Pagador
2. Navegar a la vista de operaciones OFC
3. Seleccionar operaciones a postular
4. Confirmar postulación
5. Verificar estado actualizado</t>
        </is>
      </c>
      <c r="G22" s="7" t="inlineStr">
        <is>
          <t>Se requiere validar que opciones existen para que las instrucciones de retiro FIC de las op. OFC Alpina, específicamente el correo titulado “Generación archivo retiros FIC skandia …” se remita desde un correo diferente al de admin@plataform.com, sino que ahora sea desde un correo de Bastiat.
• Evaluar si existe otra posibilidad como un reenvío de correo o algo similar.</t>
        </is>
      </c>
      <c r="H22" s="7" t="inlineStr">
        <is>
          <t>Pendiente</t>
        </is>
      </c>
    </row>
    <row r="23" ht="62" customHeight="1">
      <c r="A23" s="5" t="inlineStr">
        <is>
          <t>MFX-26801</t>
        </is>
      </c>
      <c r="B23" s="5" t="inlineStr">
        <is>
          <t>Mejora_OFC</t>
        </is>
      </c>
      <c r="C23" s="9" t="inlineStr">
        <is>
          <t>Crítica</t>
        </is>
      </c>
      <c r="D23" s="5" t="inlineStr">
        <is>
          <t>Yo como Producto necesito mostrarle un toast al pagador si pasado 1 min no se han realizado las validaciones del archivo CxP con la finalidad de mejorar la UX.</t>
        </is>
      </c>
      <c r="E23" s="5" t="inlineStr">
        <is>
          <t>Hemos identificado que en algunos casos los pagadores OFC, cuando cargar archivo CxP, el pop up de ¿Cómo deseas cargar tus documentos?, se queda congelado un rato mientras inicia a hacer las validaciones y esto puede generar fricción en la experiencia. Entonces se propuso que si</t>
        </is>
      </c>
      <c r="F23" s="5" t="inlineStr">
        <is>
          <t>1. Iniciar sesión como pagador OFC
2. Navegar al módulo CxP → Cuentas por Pagar
3. Seleccionar y cargar el archivo indicado
4. Confirmar el cargue
5. Verificar validación del archivo</t>
        </is>
      </c>
      <c r="G23" s="5" t="inlineStr">
        <is>
          <t>Se requiere que una vez se cargue un archivo CxP por la opción “Cargar al listado” y “Cargar y operar”, y si al pasar 1 minuto aún no se han terminado de realizar las validaciones, se mostrará el siguiente toast (se cerrará el pop up):
• Estamos procesando tu archivo. Te avisaremos por correo cuando termine la validación.</t>
        </is>
      </c>
      <c r="H23" s="5" t="inlineStr">
        <is>
          <t>Pendiente</t>
        </is>
      </c>
    </row>
    <row r="24" ht="62" customHeight="1">
      <c r="A24" s="7" t="inlineStr">
        <is>
          <t>MFX-26800</t>
        </is>
      </c>
      <c r="B24" s="7" t="inlineStr">
        <is>
          <t>Mejora_OFC</t>
        </is>
      </c>
      <c r="C24" s="9" t="inlineStr">
        <is>
          <t>Crítica</t>
        </is>
      </c>
      <c r="D24" s="7" t="inlineStr">
        <is>
          <t>Yo como Producto necesito mostrarle un toast al pagador cuando esta postulando más de 100 operaciones OFC con la finalidad de mejorar la experiencia y hacerle saber que se le notificará cuandos todas las ops hayan quedado postuladas.</t>
        </is>
      </c>
      <c r="E24" s="7" t="inlineStr">
        <is>
          <t>Hemos identificado que en algunos casos los pagadores OFC, cuando van a cargar más de 100 operaciones (Ejemplo 2500), la vista de postular esta tardando demasiado tiempo y puede dañar la experiencia de usuario. Es por esta razón que se le va a mostrar un toast y luego se le notif</t>
        </is>
      </c>
      <c r="F24" s="7" t="inlineStr">
        <is>
          <t>1. Iniciar sesión con el perfil indicado
2. Reproducir la condición que dispara el toast
3. Verificar que el mensaje aparece con el texto correcto
4. Verificar comportamiento posterior al toast</t>
        </is>
      </c>
      <c r="G24" s="7" t="inlineStr">
        <is>
          <t>Se requiere que si el usuario postula &gt;100 operaciones, mientras se realiza todo el proceso de postulación, se mostrará el siguiente toast y el usuario será redirigido a la vista “Mis operaciones”:
• Postulando operaciones… Te avisaremos por correo al finalizar.</t>
        </is>
      </c>
      <c r="H24" s="7" t="inlineStr">
        <is>
          <t>Pendiente</t>
        </is>
      </c>
    </row>
    <row r="25" ht="62" customHeight="1">
      <c r="A25" s="5" t="inlineStr">
        <is>
          <t>MFX-26799</t>
        </is>
      </c>
      <c r="B25" s="5" t="inlineStr">
        <is>
          <t>Mejora_OFC</t>
        </is>
      </c>
      <c r="C25" s="9" t="inlineStr">
        <is>
          <t>Crítica</t>
        </is>
      </c>
      <c r="D25" s="5" t="inlineStr">
        <is>
          <t>Back: Yo como Plataform necesito notificar al pagador OFC cuando se hayan postulado exitosamente &gt;100 ops con la finalidad de no tener al usuario esperando y no afectar la UX</t>
        </is>
      </c>
      <c r="E25" s="5" t="inlineStr">
        <is>
          <t>Con la masividad de operaciones OFC nos dimos cuenta que el tema de la postulación podría llegar a generar fricción en el usuario, ya que al postular entre 1000- 3000 esta vista podría demorarse en cargar. Para mejorar esta UX, se le va a notificar al usuario por correo cuando ya</t>
        </is>
      </c>
      <c r="F25" s="5" t="inlineStr">
        <is>
          <t>1. Iniciar sesión como administrador
2. Navegar a Hoja de Vida del usuario
3. Verificar / asignar el permiso indicado
4. Confirmar acceso correcto del usuario</t>
        </is>
      </c>
      <c r="G25" s="5" t="inlineStr">
        <is>
          <t>Se requiere que cuando el usuario postule más de &gt;100 ops. OFC, al finalizar la postulación se le enviará el siguiente correo al usuario que realizo la acción de postulación + +operaciones.ofc@plataform.com+
• Variable: %totalauctionscreated%* → es el número total de operaciones postuladas exitosamente</t>
        </is>
      </c>
      <c r="H25" s="5" t="inlineStr">
        <is>
          <t>Pendiente</t>
        </is>
      </c>
    </row>
    <row r="26" ht="62" customHeight="1">
      <c r="A26" s="7" t="inlineStr">
        <is>
          <t>MFX-26776</t>
        </is>
      </c>
      <c r="B26" s="7" t="inlineStr">
        <is>
          <t>Mejora_OFC</t>
        </is>
      </c>
      <c r="C26" s="9" t="inlineStr">
        <is>
          <t>Crítica</t>
        </is>
      </c>
      <c r="D26" s="7" t="inlineStr">
        <is>
          <t>[No planeado] Yo como Plataform necesito aumentar la capacidad soportada para poder leer mínimo 3000 estados de desembolso ops. OFC (remitidos por Skandia) con la finalidad de no afectar al cliente y que les lleguen esta información correctamente</t>
        </is>
      </c>
      <c r="E26" s="7"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26" s="7" t="inlineStr">
        <is>
          <t>1. Iniciar sesión con perfil Operaciones / Pagador
2. Navegar a la vista de operaciones OFC
3. Seleccionar operaciones a postular
4. Confirmar postulación
5. Verificar estado actualizado</t>
        </is>
      </c>
      <c r="G26" s="7" t="inlineStr">
        <is>
          <t>Se requiere aumentar la capacidad que hoy en día manejamos para la lectura de los estados de desembolso OFC, es decir, debe soportar la lectura de 3000 estados de desembolso remitidos por skandia
• Esto aplica para las operaciones de los pagadores que skandia nos remite los estados de desembolso (Vatia, Puntored, Éxito, Alpina) y para los futuros que lleguen.
Debemos validar:
• Que los correos con los estados de desembolso que se envían tanto para las operaciones de Éxito, como de Alpina se envíen correctamente.
• Validar que el json que se envía a Alpina por el WS con la información de estado de desembolso se envié correctamente.
Necesitamos recibir por correo o dejar en esta HU por escrito las capacidades y limites* de lectura de estados de desembolso, y tiempos, para tener conocimiento y poder mencionarlo a clientes.</t>
        </is>
      </c>
      <c r="H26" s="7" t="inlineStr">
        <is>
          <t>Pendiente</t>
        </is>
      </c>
    </row>
    <row r="27" ht="62" customHeight="1">
      <c r="A27" s="5" t="inlineStr">
        <is>
          <t>MFX-26745</t>
        </is>
      </c>
      <c r="B27" s="5" t="inlineStr">
        <is>
          <t>Mejora_OFC</t>
        </is>
      </c>
      <c r="C27" s="9" t="inlineStr">
        <is>
          <t>Crítica</t>
        </is>
      </c>
      <c r="D27" s="5" t="inlineStr">
        <is>
          <t>[No planeado] Yo como Plataform necesito aumentar la capacidad soportada para poder crear un anticipo con mínimo 3000 Ops. OFC desde HV con la finalidad de no detener la operación ni generar una mayor operatividad ni al cliente ni al área de operaciones</t>
        </is>
      </c>
      <c r="E27" s="5"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27" s="5" t="inlineStr">
        <is>
          <t>1. Iniciar sesión con perfil Operaciones / Pagador
2. Navegar a la vista de operaciones OFC
3. Seleccionar operaciones a postular
4. Confirmar postulación
5. Verificar estado actualizado</t>
        </is>
      </c>
      <c r="G27" s="5" t="inlineStr">
        <is>
          <t>Se requiere aumentar la capacidad que hoy en día manejamos en HV, es decir, debe permitir generar un archivo plano de skandia que cuenta con mínimo 3.000 operaciones OFC relacionadas.
• Debemos validar:
• Que no se vaya a dañar la vista de anticipos en HV de ningún pagador OFC (Vatia, Puntored, Éxito, Alpina, Unión de arroceros)
Necesitamos recibir por correo o dejar en esta HU por escrito las capacidades y limites* de cargar y tiempo de esta, para tener conocimiento y poder mencionarlo a clientes.</t>
        </is>
      </c>
      <c r="H27" s="5" t="inlineStr">
        <is>
          <t>Pendiente</t>
        </is>
      </c>
    </row>
    <row r="28" ht="62" customHeight="1">
      <c r="A28" s="7" t="inlineStr">
        <is>
          <t>MFX-26744</t>
        </is>
      </c>
      <c r="B28" s="7" t="inlineStr">
        <is>
          <t>Mejora_OFC</t>
        </is>
      </c>
      <c r="C28" s="9" t="inlineStr">
        <is>
          <t>Crítica</t>
        </is>
      </c>
      <c r="D28" s="7" t="inlineStr">
        <is>
          <t>[No planeado] Yo como Plataform necesito aumentar la capacidad soportada para poder crear mínimo 3000 operaciones OFC desde la vista CxP con la finalidad de no detener la operación ni generar una mayor operatividad ni al cliente ni al área de operaciones</t>
        </is>
      </c>
      <c r="E28" s="7"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28" s="7" t="inlineStr">
        <is>
          <t>1. Iniciar sesión como pagador OFC
2. Navegar al módulo CxP → Cuentas por Pagar
3. Seleccionar y cargar el archivo indicado
4. Confirmar el cargue
5. Verificar validación del archivo</t>
        </is>
      </c>
      <c r="G28" s="7" t="inlineStr">
        <is>
          <t>Se requiere aumentar la capacidad que hoy en día manejamos en vista CxP, es decir, debe permitir operar un archivo CxP que cuenta con mínimo 3000 proveedores.
• Esto aplica ya sea si es carga manual (Cargar al listado, Cargar y operar) o cargar desde el SFTP (como lo tenemos hoy con Alpina)
Debemos validar:
• Que no se vaya a dañar la vista de CxP de ningún pagador OFC (Vatia, Puntored, Éxito, Alpina, Unión de arroceros)
• Que funcione correctamente el flujo de creación de operaciones, aprobar liquidaciones masivas, cambiar estado de operaciones, envío de correos (liquidación intermedia, anexos).
Necesitamos recibir por correo o dejar en esta HU por escrito las capacidades y limites* de cargar y tiempo de esta, para tener conocimiento y poder mencionarlo a clientes.</t>
        </is>
      </c>
      <c r="H28" s="7" t="inlineStr">
        <is>
          <t>Pendiente</t>
        </is>
      </c>
    </row>
    <row r="29" ht="62" customHeight="1">
      <c r="A29" s="5" t="inlineStr">
        <is>
          <t>MFX-26712</t>
        </is>
      </c>
      <c r="B29" s="5" t="inlineStr">
        <is>
          <t>Mejora_OFC</t>
        </is>
      </c>
      <c r="C29" s="9" t="inlineStr">
        <is>
          <t>Crítica</t>
        </is>
      </c>
      <c r="D29" s="5" t="inlineStr">
        <is>
          <t>[No planeado] Yo como Plataform necesito aumentar la capacidad soportada para poder crear un anticipo con mínimo 1000 Ops. OFC desde HV con la finalidad de no detener la operación ni  generar una mayor operatividad ni al cliente ni al área de operaciones</t>
        </is>
      </c>
      <c r="E29" s="5"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29" s="5" t="inlineStr">
        <is>
          <t>1. Iniciar sesión con perfil Operaciones / Pagador
2. Navegar a la vista de operaciones OFC
3. Seleccionar operaciones a postular
4. Confirmar postulación
5. Verificar estado actualizado</t>
        </is>
      </c>
      <c r="G29" s="5" t="inlineStr">
        <is>
          <t>Se requiere aumentar la capacidad que hoy en día manejamos en HV, es decir, debe permitir generar un archivo plano de skandia que cuenta con mínimo 1.000-1.500 operaciones OFC relacionadas.
• Debemos validar:
• Que no se vaya a dañar la vista de anticipos en HV de ningún pagador OFC (Vatia, Puntored, Éxito, Alpina, Unión de arroceros)
Necesitamos recibir por correo o dejar en esta HU por escrito las capacidades y limites* de cargar y tiempo de esta, para tener conocimiento y poder mencionarlo a clientes.</t>
        </is>
      </c>
      <c r="H29" s="5" t="inlineStr">
        <is>
          <t>Pendiente</t>
        </is>
      </c>
    </row>
    <row r="30" ht="62" customHeight="1">
      <c r="A30" s="7" t="inlineStr">
        <is>
          <t>MFX-26688</t>
        </is>
      </c>
      <c r="B30" s="7" t="inlineStr">
        <is>
          <t>Mejora_OFC</t>
        </is>
      </c>
      <c r="C30" s="9" t="inlineStr">
        <is>
          <t>Crítica</t>
        </is>
      </c>
      <c r="D30" s="7" t="inlineStr">
        <is>
          <t>[No planeado] Yo como Plataform necesito aumentar la capacidad soportada para poder crear mínimo 1000 operaciones OFC desde la vista CxP con la finalidad de no detener la operación ni  generar una mayor operatividad ni al cliente ni al área de operaciones</t>
        </is>
      </c>
      <c r="E30" s="7"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30" s="7" t="inlineStr">
        <is>
          <t>1. Iniciar sesión como pagador OFC
2. Navegar al módulo CxP → Cuentas por Pagar
3. Seleccionar y cargar el archivo indicado
4. Confirmar el cargue
5. Verificar validación del archivo</t>
        </is>
      </c>
      <c r="G30" s="7" t="inlineStr">
        <is>
          <t>Se requiere aumentar la capacidad que hoy en día manejamos en vista CxP, es decir, debe permitir operar un archivo CxP que cuenta con mínimo 1.000-1.500 proveedores.
• Esto aplica ya sea si es carga manual (Cargar al listado, Cargar y operar) o cargar desde el SFTP (como lo tenemos hoy con Alpina)
Debemos validar:
• Que no se vaya a dañar la vista de CxP de ningún pagador OFC (Vatia, Puntored, Éxito, Alpina, Unión de arroceros)
• Que funcione correctamente el flujo de creación de operaciones, aprobar liquidaciones masivas, cambiar estado de operaciones, envío de correos (liquidación intermedia, anexos).
Necesitamos recibir por correo o dejar en esta HU por escrito las capacidades y limites* de cargar y tiempo de esta, para tener conocimiento y poder mencionarlo a clientes.</t>
        </is>
      </c>
      <c r="H30" s="7" t="inlineStr">
        <is>
          <t>Pendiente</t>
        </is>
      </c>
    </row>
    <row r="31" ht="62" customHeight="1">
      <c r="A31" s="5" t="inlineStr">
        <is>
          <t>MFX-26449</t>
        </is>
      </c>
      <c r="B31" s="5" t="inlineStr">
        <is>
          <t>Mejora_OFC</t>
        </is>
      </c>
      <c r="C31" s="9" t="inlineStr">
        <is>
          <t>Crítica</t>
        </is>
      </c>
      <c r="D31" s="5" t="inlineStr">
        <is>
          <t>Yo como Plataform necesito relacionar subastas que tenga un proveedor con transacciones pendientes OFC con la finalidad de poder hacer match con el valor pagado</t>
        </is>
      </c>
      <c r="E31" s="5" t="inlineStr">
        <is>
          <t>Para las operaciones de OFC normalmente se opera 1 subasta por proveedor o si son más subastas de un proveedor y el pago se realizará a una misma cuenta bancaria, los valores se agrupar para remitirle a skandia un valor global. Sin embargo, cuando skandia nos envía la respuesta 1</t>
        </is>
      </c>
      <c r="F31" s="5" t="inlineStr">
        <is>
          <t>1. Iniciar sesión con perfil Operaciones
2. Navegar al módulo de subastas / anticipos
3. Ejecutar la acción indicada (crear / activar / editar)
4. Verificar el estado resultante</t>
        </is>
      </c>
      <c r="G31" s="5" t="inlineStr">
        <is>
          <t>Se requiere que cuando los pagos de subastas OFC tengan relacionado:
• El mismo emisor/proveedor
• Con la misma cuenta bancaria y que por ende fueron agrupados como 1 pago</t>
        </is>
      </c>
      <c r="H31" s="5" t="inlineStr">
        <is>
          <t>Pendiente</t>
        </is>
      </c>
    </row>
    <row r="32" ht="62" customHeight="1">
      <c r="A32" s="7" t="inlineStr">
        <is>
          <t>MFX-26364</t>
        </is>
      </c>
      <c r="B32" s="7" t="inlineStr">
        <is>
          <t>Mov. Financieros 1.0</t>
        </is>
      </c>
      <c r="C32" s="9" t="inlineStr">
        <is>
          <t>Crítica</t>
        </is>
      </c>
      <c r="D32" s="7" t="inlineStr">
        <is>
          <t>Back: [Proof of concept + arquitectura] Yo como Plataform necesito poder mostrar el desglose de pagos, intereses y saldos pendientes al pagador OFC con la finalidad de que puedan llevar un control claro de estas operaciones (Tabla amortización)</t>
        </is>
      </c>
      <c r="E32" s="7" t="inlineStr">
        <is>
          <t>El equipo de operaciones lleva manualmente una tabla de amortización de las operaciones OFC que se realizan, sin embargo necesitamos que los pagadores puedan llevar el control desde nuestra plataforma para no depender de un proceso manual sino que se puedan ver intereses, realiza</t>
        </is>
      </c>
      <c r="F32" s="7" t="inlineStr">
        <is>
          <t>1. Completar el flujo de operación OFC hasta el desembolso
2. Verificar recepción del archivo ACH / respuesta Skandia
3. Confirmar estado de pago actualizado en plataforma
4. Verificar notificación al pagador / proveedor</t>
        </is>
      </c>
      <c r="G32" s="7" t="inlineStr">
        <is>
          <t>Se requiere certificar los cálculos que tiene el archivo adjunto (Hoja Reporte Éxito 2025 JF),  el saldo por pagar (columna G - Saldo a pagar (CxP Dide) debe coincidir, lo que nos de en plataforma con el archivo insumo.
• Para poder realizar bien la prueba, se deben limpiar todos los pagos que tengan las operaciones OFC del éxito - en estado Comprada
Se debe comparar con el figma adjunto, para validar si algo esta quedando distinto a lo que se necesita mostrar en la vista
• Linea a linea se va a mostrar el valor del IBR, a pesar de que ese día no se haya operado o ya el saldo a pagar este en $0</t>
        </is>
      </c>
      <c r="H32" s="7" t="inlineStr">
        <is>
          <t>Pendiente</t>
        </is>
      </c>
    </row>
    <row r="33" ht="62" customHeight="1">
      <c r="A33" s="5" t="inlineStr">
        <is>
          <t>MFX-26335</t>
        </is>
      </c>
      <c r="B33" s="5" t="inlineStr">
        <is>
          <t>Mov. Financieros 1.0</t>
        </is>
      </c>
      <c r="C33" s="9" t="inlineStr">
        <is>
          <t>Crítica</t>
        </is>
      </c>
      <c r="D33" s="5" t="inlineStr">
        <is>
          <t>Front: [Proof of concept + arquitectura] Yo como Plataform necesito poder mostrar el desglose de pagos, intereses y saldos pendientes al pagador OFC con la finalidad de que puedan llevar un control claro de estas operaciones (Tabla amortización)</t>
        </is>
      </c>
      <c r="E33" s="5" t="inlineStr">
        <is>
          <t>El equipo de operaciones lleva manualmente una tabla de amortización de las operaciones OFC que se realizan, sin embargo necesitamos que los pagadores puedan llevar el control desde nuestra plataforma para no depender de un proceso manual sino que se puedan ver intereses, realiza</t>
        </is>
      </c>
      <c r="F33" s="5" t="inlineStr">
        <is>
          <t>1. Completar el flujo de operación OFC hasta el desembolso
2. Verificar recepción del archivo ACH / respuesta Skandia
3. Confirmar estado de pago actualizado en plataforma
4. Verificar notificación al pagador / proveedor</t>
        </is>
      </c>
      <c r="G33" s="5" t="inlineStr">
        <is>
          <t>Se requiere certificar los cálculos que tiene el archivo adjunto (Hoja Reporte Éxito 2025 JF),  el saldo por pagar (columna G - Saldo a pagar (CxP Dide) debe coincidir, lo que nos de en plataforma con el archivo insumo.
• Para poder realizar bien la prueba, se deben limpiar todos los pagos que tengan las operaciones OFC del éxito - en estado Comprada
Se debe comparar con el figma adjunto, para validar si algo esta quedando distinto a lo que se necesita mostrar en la vista
• Linea a linea se va a mostrar el valor del IBR, a pesar de que ese día no se haya operado o ya el saldo a pagar este en $0</t>
        </is>
      </c>
      <c r="H33" s="5" t="inlineStr">
        <is>
          <t>Pendiente</t>
        </is>
      </c>
    </row>
    <row r="34" ht="62" customHeight="1">
      <c r="A34" s="7" t="inlineStr">
        <is>
          <t>MFX-26315</t>
        </is>
      </c>
      <c r="B34" s="7" t="inlineStr">
        <is>
          <t>Mejora_OFC</t>
        </is>
      </c>
      <c r="C34" s="9" t="inlineStr">
        <is>
          <t>Crítica</t>
        </is>
      </c>
      <c r="D34" s="7" t="inlineStr">
        <is>
          <t>Yo como Producto necesito que si un proveedor tiene 2 cuentas bancarias y la principal es eliminada, la secundaria debe queda ahora como principal con la finalidad de mejorar la experiencia de usuario para los pagadores</t>
        </is>
      </c>
      <c r="E34" s="7" t="inlineStr">
        <is>
          <t>Nos dimos cuenta que cuando un proveedor OFC tiene 2 cuentas bancarias y la principal es eliminada, la restante, o sea la secundaria, queda sin ninguna marcación, y al momento de que el pagador (Ejemplo Éxito) hace el cargue del archivo CxP, a pesar de que su proveedor tenga una</t>
        </is>
      </c>
      <c r="F34" s="7" t="inlineStr">
        <is>
          <t>1. Iniciar sesión como administrador
2. Navegar a Hoja de Vida del usuario
3. Verificar / asignar el permiso indicado
4. Confirmar acceso correcto del usuario</t>
        </is>
      </c>
      <c r="G34" s="7" t="inlineStr">
        <is>
          <t>Se requiere que si un proveer tiene 2 cuentas bancarias y el pagador decide eliminar la cuenta bancaria principal (desde la sección de “Proveedores”), entonces la cuenta bancaria restante, es decir la secundaria, quedará ahora marcada como principal (primaria)</t>
        </is>
      </c>
      <c r="H34" s="7" t="inlineStr">
        <is>
          <t>Pendiente</t>
        </is>
      </c>
    </row>
    <row r="35" ht="62" customHeight="1">
      <c r="A35" s="5" t="inlineStr">
        <is>
          <t>MFX-26232</t>
        </is>
      </c>
      <c r="B35" s="5" t="inlineStr">
        <is>
          <t>Mejora Producto</t>
        </is>
      </c>
      <c r="C35" s="9" t="inlineStr">
        <is>
          <t>Crítica</t>
        </is>
      </c>
      <c r="D35" s="5" t="inlineStr">
        <is>
          <t>Yo como Plataform necesito incluir en HV el banco Corpbanca SA, con la finalidad de brindarle más opciones a los inversionistas/empresas y posteriormente hacer los pagos / anticipos (crowd, OFC)</t>
        </is>
      </c>
      <c r="E35" s="5" t="inlineStr">
        <is>
          <t>Entendiendo que algunos usuarios cuentan con certificación bancaria Corpbanca SA, y esté si se encuentra en el listado de bancos que soporta Skandia, necesitamos incluirlo en la sección de cuenta bancaria (inversionistas/empresas/Proveedores). Ya hoy en día esta en el front y tam</t>
        </is>
      </c>
      <c r="F35" s="5" t="inlineStr">
        <is>
          <t>1. Iniciar sesión como administrador
2. Navegar a Hoja de Vida del usuario
3. Verificar / asignar el permiso indicado
4. Confirmar acceso correcto del usuario</t>
        </is>
      </c>
      <c r="G35" s="5" t="inlineStr">
        <is>
          <t>Se requiere incluir en plataforma +Mesfix.com+, en la sección cuenta bancaria de perfil inversionistas, perfil emisores y sección de proveedores, así como en HV en sección Inversionistas, Emisores, Pagadores (módulo proveedores) el siguiente banco señalado:</t>
        </is>
      </c>
      <c r="H35" s="5" t="inlineStr">
        <is>
          <t>Pendiente</t>
        </is>
      </c>
    </row>
    <row r="36" ht="62" customHeight="1">
      <c r="A36" s="7" t="inlineStr">
        <is>
          <t>MFX-26189</t>
        </is>
      </c>
      <c r="B36" s="7" t="inlineStr">
        <is>
          <t>Growth</t>
        </is>
      </c>
      <c r="C36" s="9" t="inlineStr">
        <is>
          <t>Crítica</t>
        </is>
      </c>
      <c r="D36" s="7" t="inlineStr">
        <is>
          <t>[No planeada] Yo como Plataform necesito que en el mercado, sección "Más información" -&gt; card "Comportamiento portafolio", no se tome en cuenta las operaciones OFC con la finalidad de evitar confundir a los inversionistas de crowd</t>
        </is>
      </c>
      <c r="E36" s="7" t="inlineStr">
        <is>
          <t>Hoy en día en el mercado, en la vista Más información → Card Comportamiento del portafolio, se están tomando todas los tipos de operación que tenemos en plataforma, y si alguna operación que este en comprada, tiene fecha de pago inferior al día y hora actual, las tomará como en m</t>
        </is>
      </c>
      <c r="F36" s="7" t="inlineStr">
        <is>
          <t>1. Iniciar sesión con el perfil indicado en la HU
2. Navegar al módulo correspondiente
3. Ejecutar la acción descrita en la HU
4. Verificar el resultado esperado</t>
        </is>
      </c>
      <c r="G36" s="7" t="inlineStr">
        <is>
          <t>Se requiere que en la vista Mercado → Más información (también se entra a esta vista haciendo clic en nombre emisor y/o pagador) → Card Comportamiento del portafolio, no se tomen en cuenta las operaciones OFC</t>
        </is>
      </c>
      <c r="H36" s="7" t="inlineStr">
        <is>
          <t>Pendiente</t>
        </is>
      </c>
    </row>
    <row r="37" ht="62" customHeight="1">
      <c r="A37" s="5" t="inlineStr">
        <is>
          <t>MFX-25922</t>
        </is>
      </c>
      <c r="B37" s="5" t="inlineStr">
        <is>
          <t>Mejora Producto</t>
        </is>
      </c>
      <c r="C37" s="9" t="inlineStr">
        <is>
          <t>Crítica</t>
        </is>
      </c>
      <c r="D37" s="5" t="inlineStr">
        <is>
          <t>[No planeado]Yo como Plataform necesito incluir en plataforma y HV un nuevo banco (IRIS), ya que no los estábamos soportando con la finalidad de brindarle más opciones a los inversionistas/empresas y posteriormente hacer los pagos / anticipos (crowd, OFC)</t>
        </is>
      </c>
      <c r="E37" s="5" t="inlineStr">
        <is>
          <t>Entendiendo que algunos usuarios cuentan con certificación bancaria de Iris, y esté si se encuentra en el listado de bancos que soporta Skandia, necesitamos incluirlo en la sección de cuenta bancaria (inversionistas/empresas/Proveedores).
Es importante hacer la inclusión de este</t>
        </is>
      </c>
      <c r="F37" s="5" t="inlineStr">
        <is>
          <t>1. Iniciar sesión como administrador
2. Navegar a Hoja de Vida del usuario
3. Verificar / asignar el permiso indicado
4. Confirmar acceso correcto del usuario</t>
        </is>
      </c>
      <c r="G37" s="5" t="inlineStr">
        <is>
          <t>Se requiere actualizar la plantilla masiva que descarga el pagador en la sección “Proveedores” → Agregar masivamente (relaciones comerciales)
• Ahora esta plantilla V4* → Cuenta con las opción Iris</t>
        </is>
      </c>
      <c r="H37" s="5" t="inlineStr">
        <is>
          <t>Pendiente</t>
        </is>
      </c>
    </row>
    <row r="38" ht="62" customHeight="1">
      <c r="A38" s="7" t="inlineStr">
        <is>
          <t>MFX-25851</t>
        </is>
      </c>
      <c r="B38" s="7" t="inlineStr">
        <is>
          <t>Auto_OFC Release 2.0</t>
        </is>
      </c>
      <c r="C38" s="9" t="inlineStr">
        <is>
          <t>Crítica</t>
        </is>
      </c>
      <c r="D38" s="7" t="inlineStr">
        <is>
          <t>Yo como Operaciones necesito que se envíe automáticamente los anexos de Ops. OFC cuando la operación se encuentre en "Comprada" con la finalidad de evitar la omisión de esta notificación (legal) por parte de Plataform.</t>
        </is>
      </c>
      <c r="E38" s="7" t="inlineStr">
        <is>
          <t>Hoy en día contamos con un botón para enviar manualmente el Anexo relacionado a las operaciones OFC, pero con la cantidad de operaciones que hoy en día están siendo manejadas se esta volviendo insostenible tener que hacer tantas veces clic para enviar este documento. Es por esta</t>
        </is>
      </c>
      <c r="F38" s="7" t="inlineStr">
        <is>
          <t>1. Iniciar sesión con perfil Operaciones / Pagador
2. Navegar a la vista de operaciones OFC
3. Seleccionar operaciones a postular
4. Confirmar postulación
5. Verificar estado actualizado</t>
        </is>
      </c>
      <c r="G38" s="7" t="inlineStr">
        <is>
          <t>Se requiere que una vez la operación cambia de estado “Subasta terminada” a “Comprada” ahora se debe disparar automáticamente el correo con el anexo A relacionado a la operación OFC.</t>
        </is>
      </c>
      <c r="H38" s="7" t="inlineStr">
        <is>
          <t>Pendiente</t>
        </is>
      </c>
    </row>
    <row r="39" ht="62" customHeight="1">
      <c r="A39" s="5" t="inlineStr">
        <is>
          <t>MFX-25769</t>
        </is>
      </c>
      <c r="B39" s="5" t="inlineStr">
        <is>
          <t>Auto_OFC Release 1.0</t>
        </is>
      </c>
      <c r="C39" s="9" t="inlineStr">
        <is>
          <t>Crítica</t>
        </is>
      </c>
      <c r="D39" s="5" t="inlineStr">
        <is>
          <t>Back: Yo como Operaciones necesito recibir diferentes notificaciones  ya sea si se pudo o no cambiar el estado de operaciones y/o liquidaciones con la finalidad de llevar una traza y autogestionarme</t>
        </is>
      </c>
      <c r="E39" s="5" t="inlineStr">
        <is>
          <t>Para realizar la automatizaciones de la operativa de las ops. OFC identificamos que es necesario que se notifique al área de operaciones si se pudo cambiar el estado de una operación y/o liquidación para que tengan la traza y se identifique más rápidamente.</t>
        </is>
      </c>
      <c r="F39" s="5" t="inlineStr">
        <is>
          <t>1. Ejecutar la acción que dispara la notificación
2. Verificar recepción en el canal configurado (correo / Slack)
3. Validar contenido del mensaje recibido</t>
        </is>
      </c>
      <c r="G39" s="5" t="inlineStr">
        <is>
          <t>Se requiere que una vez se ejecute la acción, se debe recibir notificación:
• HU cambio de estado de la liquidación exitoso: https://mesfix.atlassian.net/browse/MFX-25554
HU - NO* se pudo hacer el cambio de la liquidación: https://mesfix.atlassian.net/browse/MFX-25465</t>
        </is>
      </c>
      <c r="H39" s="5" t="inlineStr">
        <is>
          <t>Pendiente</t>
        </is>
      </c>
    </row>
    <row r="40" ht="62" customHeight="1">
      <c r="A40" s="7" t="inlineStr">
        <is>
          <t>MFX-25767</t>
        </is>
      </c>
      <c r="B40" s="7" t="inlineStr">
        <is>
          <t>Mejoras_CxP</t>
        </is>
      </c>
      <c r="C40" s="9" t="inlineStr">
        <is>
          <t>Crítica</t>
        </is>
      </c>
      <c r="D40" s="7" t="inlineStr">
        <is>
          <t>[No planeada] Yo como Operaciones necesito que no se duplique la transacción de compra en Ops. OFC con la finalidad de no enviar un anticipo con valor errado y generar re procesos con el cliente</t>
        </is>
      </c>
      <c r="E40" s="7" t="inlineStr">
        <is>
          <t>Al momento de activar las operaciones OFC, hemos tenido unos casos donde la transacción de compra se duplica y se identifico que esto sucedió debido a el doble clic generado por parte del usuario. Sin embargo, debemos atacar rápidamente estos casos para evitar enviar un archivo p</t>
        </is>
      </c>
      <c r="F40" s="7" t="inlineStr">
        <is>
          <t>1. Iniciar sesión con perfil Operaciones / Pagador
2. Navegar a la vista de operaciones OFC
3. Seleccionar operaciones a postular
4. Confirmar postulación
5. Verificar estado actualizado</t>
        </is>
      </c>
      <c r="G40" s="7" t="inlineStr">
        <is>
          <t>Se requiere que si se detecta que una operación OFC ya cuenta con una transacción de compra en estado “Creada” → Así:</t>
        </is>
      </c>
      <c r="H40" s="7" t="inlineStr">
        <is>
          <t>Pendiente</t>
        </is>
      </c>
    </row>
    <row r="41" ht="62" customHeight="1">
      <c r="A41" s="5" t="inlineStr">
        <is>
          <t>MFX-25727</t>
        </is>
      </c>
      <c r="B41" s="5" t="inlineStr">
        <is>
          <t>Mejoras_CxP</t>
        </is>
      </c>
      <c r="C41" s="9" t="inlineStr">
        <is>
          <t>Crítica</t>
        </is>
      </c>
      <c r="D41" s="5" t="inlineStr">
        <is>
          <t>[No planeado]Yo como Producto necesito que no se calculen 2 datos en el editor de la sub/admin liq para operaciones tipo OFC con la finalidad de mostrar un valor por defecto y evitar errores manuales y operatividad</t>
        </is>
      </c>
      <c r="E41" s="5" t="inlineStr">
        <is>
          <t>Hoy en día el área de operaciones debe llenar ciertos datos en plataforma de forma manual y estos datos son siempre los mismos, es por esta razón que se quieren dejar por defecto y que operaciones no tenga que ingresarlos para así también evitar errores operativos en plataforma.</t>
        </is>
      </c>
      <c r="F41" s="5" t="inlineStr">
        <is>
          <t>1. Iniciar sesión con el perfil indicado en la HU
2. Navegar al módulo correspondiente
3. Ejecutar la acción descrita en la HU
4. Verificar el resultado esperado</t>
        </is>
      </c>
      <c r="G41" s="5" t="inlineStr">
        <is>
          <t>Se requiere que para operaciones tipo OFC, deben manejarse ciertos datos por defecto, de la siguiente manera:</t>
        </is>
      </c>
      <c r="H41" s="5" t="inlineStr">
        <is>
          <t>Pendiente</t>
        </is>
      </c>
    </row>
    <row r="42" ht="62" customHeight="1">
      <c r="A42" s="7" t="inlineStr">
        <is>
          <t>MFX-25698</t>
        </is>
      </c>
      <c r="B42" s="7" t="inlineStr">
        <is>
          <t>Auto_OFC Release 1.0</t>
        </is>
      </c>
      <c r="C42" s="9" t="inlineStr">
        <is>
          <t>Crítica</t>
        </is>
      </c>
      <c r="D42" s="7" t="inlineStr">
        <is>
          <t>PARTE II - Back: Yo como operaciones necesito poder cambiar el estado de operaciones OFC masivamente con la finalidad de no automatizar el proceso y no depender de una manualidad alta.</t>
        </is>
      </c>
      <c r="E42" s="7" t="inlineStr">
        <is>
          <t>Para realizar la automatizaciones de la operativa de las ops. OFC identificamos que es necesario hacer un ajuste en el modal que hoy en día aparece cuando se quiere modificar el estado de una liquidación, ya que se quiere incluir en este opciones adicionales para poder cambiar el</t>
        </is>
      </c>
      <c r="F42" s="7" t="inlineStr">
        <is>
          <t>1. Iniciar sesión con el perfil indicado en la HU
2. Navegar al módulo correspondiente
3. Ejecutar la acción descrita en la HU
4. Verificar el resultado esperado</t>
        </is>
      </c>
      <c r="G42" s="7" t="inlineStr">
        <is>
          <t>Se requiere actualizar el icono que acompaña el botón “Descargar”</t>
        </is>
      </c>
      <c r="H42" s="7" t="inlineStr">
        <is>
          <t>Pendiente</t>
        </is>
      </c>
    </row>
    <row r="43" ht="62" customHeight="1">
      <c r="A43" s="5" t="inlineStr">
        <is>
          <t>MFX-25619</t>
        </is>
      </c>
      <c r="B43" s="5" t="inlineStr">
        <is>
          <t>Mejoras_CxP</t>
        </is>
      </c>
      <c r="C43" s="9" t="inlineStr">
        <is>
          <t>Crítica</t>
        </is>
      </c>
      <c r="D43" s="5" t="inlineStr">
        <is>
          <t>[No planeada] Yo como Plataform necesito que si en las operaciones OFC se identifica que el mismo número de factura esta relacionado a más de un proveedor, se debe segregar por emisor en los archivos contables con la finalidad de evitar errores contables</t>
        </is>
      </c>
      <c r="E43" s="5" t="inlineStr">
        <is>
          <t>Lo que estaba sucediendo era que al cargar el archivo CxP en plataforma, si se relacionaba un mismo número de factura a más de un proveedor, esa factura no se estaba segregando (separando) por emisores en la generación de archivos contables, ahora debemos hacer este ajuste para c</t>
        </is>
      </c>
      <c r="F43" s="5" t="inlineStr">
        <is>
          <t>1. Iniciar sesión como pagador OFC
2. Navegar a la sección Proveedores
3. Ejecutar la acción indicada (agregar / editar / cargar masivo)
4. Verificar los datos guardados correctamente</t>
        </is>
      </c>
      <c r="G43" s="5" t="inlineStr">
        <is>
          <t>Se requiere que como hoy en día en los archivos contables OFC se agrupan por número de factura, esto debe seguir sucediendo solamente debe agregarse la condición de que se separe por proveedor.
• Para Almacenes éxito se debe certificar que el archivo de desembolso .xlsx que se envía sea correcto con todos los datos</t>
        </is>
      </c>
      <c r="H43" s="5" t="inlineStr">
        <is>
          <t>Pendiente</t>
        </is>
      </c>
    </row>
    <row r="44" ht="62" customHeight="1">
      <c r="A44" s="7" t="inlineStr">
        <is>
          <t>MFX-25610</t>
        </is>
      </c>
      <c r="B44" s="7" t="inlineStr">
        <is>
          <t>Base Cal_360/365 días</t>
        </is>
      </c>
      <c r="C44" s="9" t="inlineStr">
        <is>
          <t>Crítica</t>
        </is>
      </c>
      <c r="D44" s="7" t="inlineStr">
        <is>
          <t>Back: Yo como Operaciones necesito visualizar/seleccionar la Base de cálculo de la operación (360 o 365 días) con la finalidad de no tener un mix de bases a la hora de realizar los cálculos de la operación</t>
        </is>
      </c>
      <c r="E44" s="7" t="inlineStr">
        <is>
          <t>Hoy en día el área de riesgos y operaciones, identificaron que tenemos un mix entre 360 días y 365 días en la plataforma y en la manera como se calculan ciertos fatos, por ejemplo: para calcular rentabilidad del inversionista - esta con base 360 días, pero para calcular los días</t>
        </is>
      </c>
      <c r="F44" s="7" t="inlineStr">
        <is>
          <t>1. Iniciar sesión con el perfil indicado en la HU
2. Navegar al módulo correspondiente
3. Ejecutar la acción descrita en la HU
4. Verificar el resultado esperado</t>
        </is>
      </c>
      <c r="G44" s="7" t="inlineStr">
        <is>
          <t>Se requiere incluir en el editor de subasta y en el admin de liquidaciones un nuevo campo de la siguiente manera:
• Admin liquidaciones una nueva carda con la información y opciones de “Base de cálculo”
Editor de la subasta, en donde se encuentra la información de “Cargos de costo al” y “Descuento de anticipo”, se dispondrá unos radio buttons con las opciones de “Base de cálculo”
Por defecto debe estar seleccionada la opción 365 días
Se requiere que todo el micro servicio de cálculos se debe centrar ahora a la opción seleccionada en “Base de cálculo”.
• Esto aplica para las nuevas subastas que salgan a mercado.</t>
        </is>
      </c>
      <c r="H44" s="7" t="inlineStr">
        <is>
          <t>Pendiente</t>
        </is>
      </c>
    </row>
    <row r="45" ht="62" customHeight="1">
      <c r="A45" s="5" t="inlineStr">
        <is>
          <t>MFX-25609</t>
        </is>
      </c>
      <c r="B45" s="5" t="inlineStr">
        <is>
          <t>Mejoras_CxP</t>
        </is>
      </c>
      <c r="C45" s="9" t="inlineStr">
        <is>
          <t>Crítica</t>
        </is>
      </c>
      <c r="D45" s="5" t="inlineStr">
        <is>
          <t>[No planeado] Yo como Operaciones/Legal necesito que NO se envié el correo "Descarga los endosos de la subasta..." en operaciones tipo OFC  con la finalidad de que el emisor no reciba una notificación, ya que este no tiene relación con la operación.</t>
        </is>
      </c>
      <c r="E45" s="5" t="inlineStr">
        <is>
          <t>Actualmente, sin importar el tipo de operación/subasta, se esta enviando el correo de Hoja de Endosatarios a los emisores; sin embargo, esto no debería pasar con operaciones tipo OFC, ya que los emisores no tienen relación con la operación y cuando reciben la notificación genera</t>
        </is>
      </c>
      <c r="F45" s="5" t="inlineStr">
        <is>
          <t>1. Ejecutar la acción que dispara la notificación
2. Verificar recepción en el canal configurado (correo / Slack)
3. Validar contenido del mensaje recibido</t>
        </is>
      </c>
      <c r="G45" s="5" t="inlineStr">
        <is>
          <t>Se requiere que en subastas tipo “Producto OFC“, una vez la subasta pasa a estado comprada,  no se debe enviar automáticamente el correo titulado “Descarga los endosos de la subasta…“, ni “Descarga la hoja de cesionarios de la subasta…“</t>
        </is>
      </c>
      <c r="H45" s="5" t="inlineStr">
        <is>
          <t>Pendiente</t>
        </is>
      </c>
    </row>
    <row r="46" ht="62" customHeight="1">
      <c r="A46" s="7" t="inlineStr">
        <is>
          <t>MFX-25592</t>
        </is>
      </c>
      <c r="B46" s="7" t="inlineStr">
        <is>
          <t>Mejoras_CxP</t>
        </is>
      </c>
      <c r="C46" s="9" t="inlineStr">
        <is>
          <t>Crítica</t>
        </is>
      </c>
      <c r="D46" s="7" t="inlineStr">
        <is>
          <t>Back: Yo como Skandia necesito que se levante la limitante/restricción de la longitud mínima y máxima para cuentas bancarias de proveedores (terceros) con la finalidad de no interrumpir la operación desde Plataform.</t>
        </is>
      </c>
      <c r="E46" s="7" t="inlineStr">
        <is>
          <t>Desde el equipo de skandia nos informaron que podemos hacer el levantamiento de la limitante de longitudes de cuentas bancarias para pago a terceros, esto porque identificamos que algunas cuentas que nos ha compartido el pagador Exito exceden la longitud máxima permitida o de hec</t>
        </is>
      </c>
      <c r="F46" s="7" t="inlineStr">
        <is>
          <t>1. Iniciar sesión como pagador OFC
2. Navegar a la sección Proveedores
3. Ejecutar la acción indicada (agregar / editar / cargar masivo)
4. Verificar los datos guardados correctamente</t>
        </is>
      </c>
      <c r="G46" s="7" t="inlineStr">
        <is>
          <t>Se requiere que cuando un pagador haga el cargue masivo de proveedores, ahora la restricción de longitudes de cuentas bancarias se ajustará.</t>
        </is>
      </c>
      <c r="H46" s="7" t="inlineStr">
        <is>
          <t>Pendiente</t>
        </is>
      </c>
    </row>
    <row r="47" ht="62" customHeight="1">
      <c r="A47" s="5" t="inlineStr">
        <is>
          <t>MFX-25573</t>
        </is>
      </c>
      <c r="B47" s="5" t="inlineStr">
        <is>
          <t>Auto_OFC Release 1.0</t>
        </is>
      </c>
      <c r="C47" s="9" t="inlineStr">
        <is>
          <t>Crítica</t>
        </is>
      </c>
      <c r="D47" s="5" t="inlineStr">
        <is>
          <t>Yo como Operaciones necesito poder visualizar y gestionar la información relaciones comerciales de proveedores OFC en HV con la finalidad de no depender de soporte para esto</t>
        </is>
      </c>
      <c r="E47" s="5" t="inlineStr">
        <is>
          <t>Hoy en día identificamos que HV no esta funcionando correctamente para la sección de Pagadores (que operan OFC), cuando estos tienen una gran cantidad de proveedores, como por ejemplo Vatia y Éxito. Es por esta razón que necesitamos generar un módulo específico para las relacione</t>
        </is>
      </c>
      <c r="F47" s="5" t="inlineStr">
        <is>
          <t>1. Iniciar sesión como administrador
2. Navegar a Hoja de Vida del usuario
3. Verificar / asignar el permiso indicado
4. Confirmar acceso correcto del usuario</t>
        </is>
      </c>
      <c r="G47" s="5" t="inlineStr">
        <is>
          <t>Se requiere que al hacer clic en “Mostrar” debe redireccionar al usuario a un nuevo módulo para gestionar relaciones comerciales proveedores.</t>
        </is>
      </c>
      <c r="H47" s="5" t="inlineStr">
        <is>
          <t>Pendiente</t>
        </is>
      </c>
    </row>
    <row r="48" ht="62" customHeight="1">
      <c r="A48" s="7" t="inlineStr">
        <is>
          <t>MFX-25567</t>
        </is>
      </c>
      <c r="B48" s="7" t="inlineStr">
        <is>
          <t>Mejoras_CxP</t>
        </is>
      </c>
      <c r="C48" s="9" t="inlineStr">
        <is>
          <t>Crítica</t>
        </is>
      </c>
      <c r="D48" s="7" t="inlineStr">
        <is>
          <t>Front: Yo como Skandia necesito que se levante la limitante/restricción de la longitud mínima y máxima para cuentas bancarias de proveedores (terceros) con la finalidad de no interrumpir la operación desde Plataform.</t>
        </is>
      </c>
      <c r="E48" s="7" t="inlineStr">
        <is>
          <t>Desde el equipo de skandia nos informaron que podemos hacer el levantamiento de la limitante de longitudes de cuentas bancarias para pago a terceros, esto porque identificamos que algunas cuentas que nos ha compartido el pagador Exito exceden la longitud máxima permitida o de hec</t>
        </is>
      </c>
      <c r="F48" s="7" t="inlineStr">
        <is>
          <t>1. Iniciar sesión como pagador OFC
2. Navegar a la sección Proveedores
3. Ejecutar la acción indicada (agregar / editar / cargar masivo)
4. Verificar los datos guardados correctamente</t>
        </is>
      </c>
      <c r="G48" s="7" t="inlineStr">
        <is>
          <t>Se requiere que cuando un pagador haga el cargue masivo de proveedores, ahora la restricción de longitudes de cuentas bancarias se ajustará.</t>
        </is>
      </c>
      <c r="H48" s="7" t="inlineStr">
        <is>
          <t>Pendiente</t>
        </is>
      </c>
    </row>
    <row r="49" ht="62" customHeight="1">
      <c r="A49" s="5" t="inlineStr">
        <is>
          <t>MFX-25514</t>
        </is>
      </c>
      <c r="B49" s="5" t="inlineStr">
        <is>
          <t>CxP_Nuevo UI 4.0</t>
        </is>
      </c>
      <c r="C49" s="9" t="inlineStr">
        <is>
          <t>Crítica</t>
        </is>
      </c>
      <c r="D49" s="5" t="inlineStr">
        <is>
          <t>Back: Yo como Operaciones necesito recibir un correo de notificación cuando nuestro cliente de OFC tenga algún problema postulando operaciones OFC con la finalidad de realizar la debida gestión oportunamente</t>
        </is>
      </c>
      <c r="E49" s="5" t="inlineStr">
        <is>
          <t>Hemos identificado que cuando el pagador postula las facturas a operar a través de OFC pueden generarse posibles errores, pero como esté solo lo visualiza el cliente en muchos casos desde plataform estamos ciegos de estos errores, entonces para poder realizar la debida gestión, e</t>
        </is>
      </c>
      <c r="F49" s="5" t="inlineStr">
        <is>
          <t>1. Ejecutar la acción que dispara la notificación
2. Verificar recepción en el canal configurado (correo / Slack)
3. Validar contenido del mensaje recibido</t>
        </is>
      </c>
      <c r="G49" s="5" t="inlineStr">
        <is>
          <t>Se requiere que cuando no se haya podido postular los documentos/facturas OFC, se debe enviar un correo a operaciones.ofc@plataform.com.</t>
        </is>
      </c>
      <c r="H49" s="5" t="inlineStr">
        <is>
          <t>Pendiente</t>
        </is>
      </c>
    </row>
    <row r="50" ht="62" customHeight="1">
      <c r="A50" s="7" t="inlineStr">
        <is>
          <t>MFX-25506</t>
        </is>
      </c>
      <c r="B50" s="7" t="inlineStr">
        <is>
          <t>Auto_OFC Release 1.0</t>
        </is>
      </c>
      <c r="C50" s="9" t="inlineStr">
        <is>
          <t>Crítica</t>
        </is>
      </c>
      <c r="D50" s="7" t="inlineStr">
        <is>
          <t>ARQUITECTURA - Back: Yo como operaciones necesito poder cambiar el estado de operaciones OFC masivamente con la finalidad de no automatizar el proceso y no depender de una manualidad alta.</t>
        </is>
      </c>
      <c r="E50" s="7" t="inlineStr">
        <is>
          <t>Para realizar la automatizaciones de la operativa de las ops. OFC identificamos que es necesario hacer un ajuste en el modal que hoy en día aparece cuando se quiere modificar el estado de una liquidación, ya que se quiere incluir en este opciones adicionales para poder cambiar el</t>
        </is>
      </c>
      <c r="F50" s="7" t="inlineStr">
        <is>
          <t>1. Iniciar sesión con el perfil indicado en la HU
2. Navegar al módulo correspondiente
3. Ejecutar la acción descrita en la HU
4. Verificar el resultado esperado</t>
        </is>
      </c>
      <c r="G50" s="7" t="inlineStr">
        <is>
          <t>Se requiere actualizar el icono que acompaña el botón “Descargar”</t>
        </is>
      </c>
      <c r="H50" s="7" t="inlineStr">
        <is>
          <t>Pendiente</t>
        </is>
      </c>
    </row>
    <row r="51" ht="62" customHeight="1">
      <c r="A51" s="5" t="inlineStr">
        <is>
          <t>MFX-25485</t>
        </is>
      </c>
      <c r="B51" s="5" t="inlineStr">
        <is>
          <t>Mejoras_CxP</t>
        </is>
      </c>
      <c r="C51" s="9" t="inlineStr">
        <is>
          <t>Crítica</t>
        </is>
      </c>
      <c r="D51" s="5" t="inlineStr">
        <is>
          <t>Back: Yo como Operaciones necesito visualizar ciertos datos adicionales en el editor de la sub/admin liq por defecto para operaciones tipo OFC con la finalidad de evitar errores manuales y operatividad</t>
        </is>
      </c>
      <c r="E51" s="5" t="inlineStr">
        <is>
          <t>Hoy en día el área de operaciones debe llenar ciertos datos en plataforma de forma manual y estos datos son siempre los mismos, es por esta razón que se quieren dejar por defecto y que operaciones no tenga que ingresarlos para así también evitar errores operativos en plataforma.</t>
        </is>
      </c>
      <c r="F51" s="5" t="inlineStr">
        <is>
          <t>1. Iniciar sesión con el perfil indicado en la HU
2. Navegar al módulo correspondiente
3. Ejecutar la acción descrita en la HU
4. Verificar el resultado esperado</t>
        </is>
      </c>
      <c r="G51" s="5" t="inlineStr">
        <is>
          <t>Se requiere que para operaciones tipo OFC, deben manejarse ciertos datos por defecto, de la siguiente manera:</t>
        </is>
      </c>
      <c r="H51" s="5" t="inlineStr">
        <is>
          <t>Pendiente</t>
        </is>
      </c>
    </row>
    <row r="52" ht="62" customHeight="1">
      <c r="A52" s="7" t="inlineStr">
        <is>
          <t>MFX-25466</t>
        </is>
      </c>
      <c r="B52" s="7" t="inlineStr">
        <is>
          <t>Auto_OFC Release 1.0</t>
        </is>
      </c>
      <c r="C52" s="9" t="inlineStr">
        <is>
          <t>Crítica</t>
        </is>
      </c>
      <c r="D52" s="7" t="inlineStr">
        <is>
          <t>Yo como Operaciones necesito poder filtrar/seleccionar más de 50 operaciones en HV para anticipos OFC con la finalidad de poder enviar un único archivo plano a skandia y no varios</t>
        </is>
      </c>
      <c r="E52" s="7" t="inlineStr">
        <is>
          <t>Hoy en día para la generación de archivos planos se pueden seleccionar varias subastas y que generar un archivo masivo. Sin embargo, con las operaciones del Éxito hemos llegamos a tener más de 70 subastas relacionadas y en HV la página solo tiene hasta 50 registros por vista, nec</t>
        </is>
      </c>
      <c r="F52" s="7" t="inlineStr">
        <is>
          <t>1. Ejecutar la acción que dispara la notificación
2. Verificar recepción en el canal configurado (correo / Slack)
3. Validar contenido del mensaje recibido</t>
        </is>
      </c>
      <c r="G52" s="7" t="inlineStr">
        <is>
          <t>Se requiere que cuando se utilicen los filtros se muestre únicamente las operaciones que cuentan con el estado relacionado en el filtro
• Esto aplica para todos* los filtros que están en ese módulo</t>
        </is>
      </c>
      <c r="H52" s="7" t="inlineStr">
        <is>
          <t>Pendiente</t>
        </is>
      </c>
    </row>
    <row r="53" ht="62" customHeight="1">
      <c r="A53" s="5" t="inlineStr">
        <is>
          <t>MFX-25460</t>
        </is>
      </c>
      <c r="B53" s="5" t="inlineStr">
        <is>
          <t>Auto_OFC Release 1.0</t>
        </is>
      </c>
      <c r="C53" s="9" t="inlineStr">
        <is>
          <t>Crítica</t>
        </is>
      </c>
      <c r="D53" s="5" t="inlineStr">
        <is>
          <t>Yo como Operaciones necesito que una vez se apruebe exitosamente la liquidación inicial de op. OFC, se debe activar automáticamente la subasta para evitar re procesos y manualidades</t>
        </is>
      </c>
      <c r="E53" s="5" t="inlineStr">
        <is>
          <t>Para realizar la automatizaciones de la operativa de las ops. OFC identificamos que es necesario al momento de aprobar una o varias liquidaciones de subastas tipo OFC, se debe cambiar el estado de esta a “Activa”</t>
        </is>
      </c>
      <c r="F53" s="5" t="inlineStr">
        <is>
          <t>1. Iniciar sesión con perfil Operaciones
2. Navegar al módulo de subastas / anticipos
3. Ejecutar la acción indicada (crear / activar / editar)
4. Verificar el estado resultante</t>
        </is>
      </c>
      <c r="G53" s="5" t="inlineStr">
        <is>
          <t>Se requiere que una vez se apruebe 1 o varias liquidaciones de operaciones tipo OFC, desde el modal de admin liq:</t>
        </is>
      </c>
      <c r="H53" s="5" t="inlineStr">
        <is>
          <t>Pendiente</t>
        </is>
      </c>
    </row>
    <row r="54" ht="62" customHeight="1">
      <c r="A54" s="7" t="inlineStr">
        <is>
          <t>MFX-25459</t>
        </is>
      </c>
      <c r="B54" s="7" t="inlineStr">
        <is>
          <t>Auto_OFC Release 1.0</t>
        </is>
      </c>
      <c r="C54" s="9" t="inlineStr">
        <is>
          <t>Crítica</t>
        </is>
      </c>
      <c r="D54" s="7" t="inlineStr">
        <is>
          <t>Back: Yo como operaciones necesito poder cambiar el estado de operaciones OFC masivamente con la finalidad de no automatizar el proceso y no depender de una manualidad alta.</t>
        </is>
      </c>
      <c r="E54" s="7" t="inlineStr">
        <is>
          <t>Para realizar la automatizaciones de la operativa de las ops. OFC identificamos que es necesario hacer un ajuste en el modal que hoy en día aparece cuando se quiere modificar el estado de una liquidación, ya que se quiere incluir en este opciones adicionales para poder cambiar el</t>
        </is>
      </c>
      <c r="F54" s="7" t="inlineStr">
        <is>
          <t>1. Iniciar sesión con el perfil indicado en la HU
2. Navegar al módulo correspondiente
3. Ejecutar la acción descrita en la HU
4. Verificar el resultado esperado</t>
        </is>
      </c>
      <c r="G54" s="7" t="inlineStr">
        <is>
          <t>Se requiere actualizar el icono que acompaña el botón “Descargar”</t>
        </is>
      </c>
      <c r="H54" s="7" t="inlineStr">
        <is>
          <t>Pendiente</t>
        </is>
      </c>
    </row>
    <row r="55" ht="62" customHeight="1">
      <c r="A55" s="5" t="inlineStr">
        <is>
          <t>MFX-25458</t>
        </is>
      </c>
      <c r="B55" s="5" t="inlineStr">
        <is>
          <t>Auto_OFC Release 1.0</t>
        </is>
      </c>
      <c r="C55" s="9" t="inlineStr">
        <is>
          <t>Crítica</t>
        </is>
      </c>
      <c r="D55" s="5" t="inlineStr">
        <is>
          <t>Front: Yo como operaciones necesito poder cambiar el estado de operaciones OFC masivamente con la finalidad de automatizar el proceso y no depender de una manualidad alta.</t>
        </is>
      </c>
      <c r="E55" s="5" t="inlineStr">
        <is>
          <t>Para realizar la automatizaciones de la operativa de las ops. OFC identificamos que es necesario hacer un ajuste en el modal que hoy en día aparece cuando se quiere modificar el estado de una liquidación, ya que se quiere incluir en este opciones adicionales para poder cambiar el</t>
        </is>
      </c>
      <c r="F55" s="5" t="inlineStr">
        <is>
          <t>1. Iniciar sesión con el perfil indicado en la HU
2. Navegar al módulo correspondiente
3. Ejecutar la acción descrita en la HU
4. Verificar el resultado esperado</t>
        </is>
      </c>
      <c r="G55" s="5" t="inlineStr">
        <is>
          <t>Se requiere actualizar el icono que acompaña el botón “Descargar”</t>
        </is>
      </c>
      <c r="H55" s="5" t="inlineStr">
        <is>
          <t>Pendiente</t>
        </is>
      </c>
    </row>
    <row r="56" ht="62" customHeight="1">
      <c r="A56" s="7" t="inlineStr">
        <is>
          <t>MFX-25447</t>
        </is>
      </c>
      <c r="B56" s="7" t="inlineStr">
        <is>
          <t>Mejoras_CxP</t>
        </is>
      </c>
      <c r="C56" s="9" t="inlineStr">
        <is>
          <t>Crítica</t>
        </is>
      </c>
      <c r="D56" s="7" t="inlineStr">
        <is>
          <t>Front: Yo como Operaciones necesito visualizar ciertos datos adicionales en el editor de la sub/admin liq por defecto para operaciones tipo OFC con la finalidad de evitar errores manuales y operatividad</t>
        </is>
      </c>
      <c r="E56" s="7" t="inlineStr">
        <is>
          <t>Hoy en día el área de operaciones debe llenar ciertos datos en plataforma de forma manual y estos datos son siempre los mismos, es por esta razón que se quieren dejar por defecto y que operaciones no tenga que ingresarlos para así también evitar errores operativos en plataforma.</t>
        </is>
      </c>
      <c r="F56" s="7" t="inlineStr">
        <is>
          <t>1. Iniciar sesión con el perfil indicado en la HU
2. Navegar al módulo correspondiente
3. Ejecutar la acción descrita en la HU
4. Verificar el resultado esperado</t>
        </is>
      </c>
      <c r="G56" s="7" t="inlineStr">
        <is>
          <t>Se requiere que para operaciones tipo OFC, deben manejarse ciertos datos por defecto, de la siguiente manera:</t>
        </is>
      </c>
      <c r="H56" s="7" t="inlineStr">
        <is>
          <t>Pendiente</t>
        </is>
      </c>
    </row>
    <row r="57" ht="62" customHeight="1">
      <c r="A57" s="5" t="inlineStr">
        <is>
          <t>MFX-25308</t>
        </is>
      </c>
      <c r="B57" s="5" t="inlineStr">
        <is>
          <t>Mejoras_CxP</t>
        </is>
      </c>
      <c r="C57" s="9" t="inlineStr">
        <is>
          <t>Crítica</t>
        </is>
      </c>
      <c r="D57" s="5" t="inlineStr">
        <is>
          <t>Yo como Operaciones necesito recibir una notificación por Slack cuando una subasta tipo OFC fue creada con la finalidad de no depender del cliente y operar rápidamente</t>
        </is>
      </c>
      <c r="E57" s="5" t="inlineStr">
        <is>
          <t>Hoy en día cuando se crea una subasta OFC no se recibe ninguna notificación y el área de operaciones debe validar con el cliente cada que crean una operación, pero esto no es escalable porque ya tenemos 3 clientes y en curso tenemos un 4to. Es por esta razón, que se decidió manej</t>
        </is>
      </c>
      <c r="F57" s="5" t="inlineStr">
        <is>
          <t>1. Ejecutar la acción que dispara la notificación
2. Verificar recepción en el canal configurado (correo / Slack)
3. Validar contenido del mensaje recibido</t>
        </is>
      </c>
      <c r="G57" s="5" t="inlineStr">
        <is>
          <t>Se requiere notificar por el canal de slack operaciones_ofc, cuando una subasta OFC se haya creado
• Recordar que las subastas OFC también se pueden crear desde la vista CxC - DPPP</t>
        </is>
      </c>
      <c r="H57" s="5" t="inlineStr">
        <is>
          <t>Pendiente</t>
        </is>
      </c>
    </row>
    <row r="58" ht="62" customHeight="1">
      <c r="A58" s="7" t="inlineStr">
        <is>
          <t>MFX-25134</t>
        </is>
      </c>
      <c r="B58" s="7" t="inlineStr">
        <is>
          <t>Mejoras Ops_edit_admin liq</t>
        </is>
      </c>
      <c r="C58" s="9" t="inlineStr">
        <is>
          <t>Crítica</t>
        </is>
      </c>
      <c r="D58" s="7" t="inlineStr">
        <is>
          <t>Yo como Operaciones necesito visualizar la “Ganancia Regular Inversionistas para fecha sin garantía" correctamente en el editor de la subasta con la finalidad de no generar confusión</t>
        </is>
      </c>
      <c r="E58" s="7" t="inlineStr">
        <is>
          <t>Se estaba haciendo una revisión en valores para las operaciones de OFC y se identifico que un valor que aparece en el editor de la subasta no estaba dando correctamente cuando se recibía un pago. Sin embargo, esto no solo se identifico en subasta OFC sino que también esta afectan</t>
        </is>
      </c>
      <c r="F58" s="7" t="inlineStr">
        <is>
          <t>1. Iniciar sesión con perfil Operaciones
2. Navegar al módulo de subastas / anticipos
3. Ejecutar la acción indicada (crear / activar / editar)
4. Verificar el estado resultante</t>
        </is>
      </c>
      <c r="G58" s="7" t="inlineStr">
        <is>
          <t>Se requiere que si una vez se recibe un pago de la operación, y se valida que este cubre la ganancia regular inversionista para fecha sin garantía (señalado en rojo), entonces cuando se recalcule esta rentabilidad sobre el capital pendiente de pago no se debería tomar en cuenta la rentabilidad ya pagada, sino solo mostrarse la nueva rentabilidad que no se ha pagado.</t>
        </is>
      </c>
      <c r="H58" s="7" t="inlineStr">
        <is>
          <t>Pendiente</t>
        </is>
      </c>
    </row>
    <row r="59" ht="62" customHeight="1">
      <c r="A59" s="5" t="inlineStr">
        <is>
          <t>MFX-25085</t>
        </is>
      </c>
      <c r="B59" s="5" t="inlineStr">
        <is>
          <t>Mejoras Ops_edit_admin liq</t>
        </is>
      </c>
      <c r="C59" s="9" t="inlineStr">
        <is>
          <t>Crítica</t>
        </is>
      </c>
      <c r="D59" s="5" t="inlineStr">
        <is>
          <t>[No planeada] Yo como Operaciones necesito poder visualizar y/o modificar datos de las facturas de las operaciones tipo OFC, con la finalidad de no depender del cliente y/o soporte</t>
        </is>
      </c>
      <c r="E59" s="5" t="inlineStr">
        <is>
          <t>Para operaciones OFC, en el editor de la subasta se quito el listado de facturas relacionado a cada una de las operaciones. Sin embargo, esto ha generado fricción en el usuario porque no se puede modificar datos o valores y ahora depende de que el cliente actualice la información</t>
        </is>
      </c>
      <c r="F59" s="5" t="inlineStr">
        <is>
          <t>1. Iniciar sesión con el perfil indicado en la HU
2. Navegar al módulo correspondiente
3. Ejecutar la acción descrita en la HU
4. Verificar el resultado esperado</t>
        </is>
      </c>
      <c r="G59" s="5" t="inlineStr">
        <is>
          <t>Se requiere que para las subastas tipo OFC, en el editor de la subasta → sección Facturas
• Se habilitará un input + botón para que el usuario pueda ingresar el No. factura que quiere visualizar y/o modificar.</t>
        </is>
      </c>
      <c r="H59" s="5" t="inlineStr">
        <is>
          <t>Pendiente</t>
        </is>
      </c>
    </row>
    <row r="60" ht="62" customHeight="1">
      <c r="A60" s="7" t="inlineStr">
        <is>
          <t>MFX-25083</t>
        </is>
      </c>
      <c r="B60" s="7" t="inlineStr">
        <is>
          <t>OFC_data reportes</t>
        </is>
      </c>
      <c r="C60" s="9" t="inlineStr">
        <is>
          <t>Crítica</t>
        </is>
      </c>
      <c r="D60" s="7" t="inlineStr">
        <is>
          <t>Yo como Plataform necesito actualizar la fecha de pago aprox y sin garantía automáticamente en el editor de la subasta (Op. OFC) con la finalidad de poder realizar un recalculo y llevar un control de sus pagos.</t>
        </is>
      </c>
      <c r="E60" s="7" t="inlineStr">
        <is>
          <t>Para operaciones OFC, en este caso para el cliente Éxito encontramos que es muy importante poder hacer la conciliación del pago de la operaciones, es por esto, que necesitamos realizar una actualización de una fecha en el editor de la subasta para que se puedan tomar ciertos dato</t>
        </is>
      </c>
      <c r="F60" s="7" t="inlineStr">
        <is>
          <t>1. Iniciar sesión con perfil Operaciones
2. Navegar al módulo de subastas / anticipos
3. Ejecutar la acción indicada (crear / activar / editar)
4. Verificar el estado resultante</t>
        </is>
      </c>
      <c r="G60" s="7" t="inlineStr">
        <is>
          <t>Se requiere actualizar la fecha de pago aproximada y la fecha de pago sin garantía en el editor de la subasta, cuando se detecta que:
• Si la fecha de pago aproximada de la subasta es inferior al día en curso, y la subasta no se encuentra en estado pagada, se debe actualizar esta fecha, por la fecha del día en curso. → Esto debe pasar antes de que se guarde la información en el Datawarehouse*
!image-20250515-205142.png | width=26.99251431087627%,alt="image-20250515-205142.png"!</t>
        </is>
      </c>
      <c r="H60" s="7" t="inlineStr">
        <is>
          <t>Pendiente</t>
        </is>
      </c>
    </row>
    <row r="61" ht="62" customHeight="1">
      <c r="A61" s="5" t="inlineStr">
        <is>
          <t>MFX-25067</t>
        </is>
      </c>
      <c r="B61" s="5" t="inlineStr">
        <is>
          <t>CxP_Nuevo UI 4.0</t>
        </is>
      </c>
      <c r="C61" s="9" t="inlineStr">
        <is>
          <t>Crítica</t>
        </is>
      </c>
      <c r="D61" s="5" t="inlineStr">
        <is>
          <t>Back: Yo como Pagador necesito visualizar un alert mientras la plataforma realiza la validación de los eventos contra la DIAN cuando se usa la opción "Cargar y Operar" con la finalidad de conocer que la consulta esta pasando en simultaneo</t>
        </is>
      </c>
      <c r="E61" s="5" t="inlineStr">
        <is>
          <t>Para cumplir con la validación que se le realizan a las facturas/documentos que se operan en OFC, es necesario hacer un ajuste adicional. Para esto, una vez el usuario cargue su archivo CxP, a través de la opción “Cargar y operar”, se debe ir contra la DIAN y hacer las validacion</t>
        </is>
      </c>
      <c r="F61" s="5" t="inlineStr">
        <is>
          <t>1. Iniciar sesión con el perfil indicado en la HU
2. Navegar al módulo correspondiente
3. Ejecutar la acción descrita en la HU
4. Verificar el resultado esperado</t>
        </is>
      </c>
      <c r="G61" s="5" t="inlineStr">
        <is>
          <t>Se requiere que una vez se cargue el archivo por la opción Cargar y operar, se deben hacer las validaciones del último evento RADIAN que tenga la factura, es decir, si la factura cuenta con alguno de los siguiente eventos podrá o no ser operada (se especifica en el insumo):</t>
        </is>
      </c>
      <c r="H61" s="5" t="inlineStr">
        <is>
          <t>Pendiente</t>
        </is>
      </c>
    </row>
    <row r="62" ht="62" customHeight="1">
      <c r="A62" s="7" t="inlineStr">
        <is>
          <t>MFX-25066</t>
        </is>
      </c>
      <c r="B62" s="7" t="inlineStr">
        <is>
          <t>CxP_Nuevo UI 4.0</t>
        </is>
      </c>
      <c r="C62" s="9" t="inlineStr">
        <is>
          <t>Crítica</t>
        </is>
      </c>
      <c r="D62" s="7" t="inlineStr">
        <is>
          <t>Back: Yo como Pagador necesito visualizar un Loading state mientras la plataforma realiza la validación de los eventos contra la DIAN con la finalidad de conocer que esto esta pasando en simultaneo</t>
        </is>
      </c>
      <c r="E62" s="7" t="inlineStr">
        <is>
          <t>Para cumplir con la validación que se le realizan a las facturas/documentos que se operan en OFC, es necesario hacer un ajuste adicional. Para esto, una vez el usuario cargue su archivo CxP, a través de la opción “Cargar al listado”, se debe ir contra la DIAN y hacer las validaci</t>
        </is>
      </c>
      <c r="F62" s="7" t="inlineStr">
        <is>
          <t>1. Iniciar sesión con el perfil indicado en la HU
2. Navegar al módulo correspondiente
3. Ejecutar la acción descrita en la HU
4. Verificar el resultado esperado</t>
        </is>
      </c>
      <c r="G62" s="7" t="inlineStr">
        <is>
          <t>Se requiere que una vez se cargue un archivo a través de la opción “Cargar al listado”, en la card de “Resumen último archivo cargado”:
• Se mostrará un loading state* en la card Resumen hasta que se realice la validación contra la DIAN</t>
        </is>
      </c>
      <c r="H62" s="7" t="inlineStr">
        <is>
          <t>Pendiente</t>
        </is>
      </c>
    </row>
    <row r="63" ht="62" customHeight="1">
      <c r="A63" s="5" t="inlineStr">
        <is>
          <t>MFX-25065</t>
        </is>
      </c>
      <c r="B63" s="5" t="inlineStr">
        <is>
          <t>CxP_Nuevo UI 4.0</t>
        </is>
      </c>
      <c r="C63" s="9" t="inlineStr">
        <is>
          <t>Crítica</t>
        </is>
      </c>
      <c r="D63" s="5" t="inlineStr">
        <is>
          <t>Front: Yo como Pagador necesito visualizar un alert mientras la plataforma realiza la validación de los eventos contra la DIAN cuando se usa la opción "Cargar y Operar" con la finalidad de conocer que la consulta esta pasando en simultaneo</t>
        </is>
      </c>
      <c r="E63" s="5" t="inlineStr">
        <is>
          <t>Para cumplir con la validación que se le realizan a las facturas/documentos que se operan en OFC, es necesario hacer un ajuste adicional. Para esto, una vez el usuario cargue su archivo CxP, a través de la opción “Cargar y operar”, se debe ir contra la DIAN y hacer las validacion</t>
        </is>
      </c>
      <c r="F63" s="5" t="inlineStr">
        <is>
          <t>1. Iniciar sesión con el perfil indicado en la HU
2. Navegar al módulo correspondiente
3. Ejecutar la acción descrita en la HU
4. Verificar el resultado esperado</t>
        </is>
      </c>
      <c r="G63" s="5" t="inlineStr">
        <is>
          <t>Se requiere que una vez se cargue el archivo por la opción Cargar y operar, se deben hacer las validaciones del último evento RADIAN que tenga la factura, es decir, si la factura cuenta con alguno de los siguiente eventos podrá o no ser operada (se especifica en el insumo):</t>
        </is>
      </c>
      <c r="H63" s="5" t="inlineStr">
        <is>
          <t>Pendiente</t>
        </is>
      </c>
    </row>
    <row r="64" ht="62" customHeight="1">
      <c r="A64" s="7" t="inlineStr">
        <is>
          <t>MFX-25024</t>
        </is>
      </c>
      <c r="B64" s="7" t="inlineStr">
        <is>
          <t>CxP_Nuevo UI 4.0</t>
        </is>
      </c>
      <c r="C64" s="9" t="inlineStr">
        <is>
          <t>Crítica</t>
        </is>
      </c>
      <c r="D64" s="7" t="inlineStr">
        <is>
          <t>Front: Yo como Pagador necesito visualizar un Loading state mientras la plataforma realiza la validación de los eventos contra la DIAN con la finalidad de conocer que esto esta pasando en simultaneo</t>
        </is>
      </c>
      <c r="E64" s="7" t="inlineStr">
        <is>
          <t>Para cumplir con la validación que se le realizan a las facturas/documentos que se operan en OFC, es necesario hacer un ajuste adicional. Para esto, una vez el usuario cargue su archivo CxP, a través de la opción “Cargar al listado”, se debe ir contra la DIAN y hacer las validaci</t>
        </is>
      </c>
      <c r="F64" s="7" t="inlineStr">
        <is>
          <t>1. Iniciar sesión con el perfil indicado en la HU
2. Navegar al módulo correspondiente
3. Ejecutar la acción descrita en la HU
4. Verificar el resultado esperado</t>
        </is>
      </c>
      <c r="G64" s="7" t="inlineStr">
        <is>
          <t>Se requiere que una vez se cargue un archivo a través de la opción “Cargar al listado”, en la card de “Resumen último archivo cargado”:
• Se mostrará un loading state* en la card Resumen hasta que se realice la validación contra la DIAN</t>
        </is>
      </c>
      <c r="H64" s="7" t="inlineStr">
        <is>
          <t>Pendiente</t>
        </is>
      </c>
    </row>
    <row r="65" ht="62" customHeight="1">
      <c r="A65" s="5" t="inlineStr">
        <is>
          <t>MFX-24983</t>
        </is>
      </c>
      <c r="B65" s="5" t="inlineStr">
        <is>
          <t>CxP_Nuevo UI 3.0</t>
        </is>
      </c>
      <c r="C65" s="9" t="inlineStr">
        <is>
          <t>Crítica</t>
        </is>
      </c>
      <c r="D65" s="5" t="inlineStr">
        <is>
          <t>[No planeado][Back] Yo como Pagador necesito visualizar una nueva card de "Resumen último archivo cargado" en la sección CxP con la finalidad de conocer datos principales de la última carga que realice en la plataforma</t>
        </is>
      </c>
      <c r="E65" s="5" t="inlineStr">
        <is>
          <t>El grupo éxito nos alzó la mano para poder incluir una nueva funcionalidad en plataforma, esta enfocada en poder incluir una nueva card donde puedan ver el detalle o resumen del último archivo cargado, para posteriormente poder operar y postular esos documentos con un solo clic,</t>
        </is>
      </c>
      <c r="F65" s="5" t="inlineStr">
        <is>
          <t>1. Iniciar sesión como pagador OFC
2. Navegar al módulo CxP → Cuentas por Pagar
3. Seleccionar y cargar el archivo indicado
4. Confirmar el cargue
5. Verificar validación del archivo</t>
        </is>
      </c>
      <c r="G65" s="5" t="inlineStr">
        <is>
          <t>Se requiere que en esta card se muestre los datos principales de la última carga que hizo el usuario en la opción “Cargar al listado”.</t>
        </is>
      </c>
      <c r="H65" s="5" t="inlineStr">
        <is>
          <t>Pendiente</t>
        </is>
      </c>
    </row>
    <row r="66" ht="62" customHeight="1">
      <c r="A66" s="7" t="inlineStr">
        <is>
          <t>MFX-24982</t>
        </is>
      </c>
      <c r="B66" s="7" t="inlineStr">
        <is>
          <t>CxP_Nuevo UI 3.0</t>
        </is>
      </c>
      <c r="C66" s="9" t="inlineStr">
        <is>
          <t>Crítica</t>
        </is>
      </c>
      <c r="D66" s="7" t="inlineStr">
        <is>
          <t>[No planeado][Front] Yo como Pagador necesito visualizar una nueva card de "Resumen último archivo cargado" en la sección CxP con la finalidad de conocer datos principales de la última carga que realice en la plataforma</t>
        </is>
      </c>
      <c r="E66" s="7" t="inlineStr">
        <is>
          <t>El grupo éxito nos alzó la mano para poder incluir una nueva funcionalidad en plataforma, esta enfocada en poder incluir una nueva card donde puedan ver el detalle o resumen del último archivo cargado, para posteriormente poder operar y postular esos documentos con un solo clic,</t>
        </is>
      </c>
      <c r="F66" s="7" t="inlineStr">
        <is>
          <t>1. Iniciar sesión como pagador OFC
2. Navegar al módulo CxP → Cuentas por Pagar
3. Seleccionar y cargar el archivo indicado
4. Confirmar el cargue
5. Verificar validación del archivo</t>
        </is>
      </c>
      <c r="G66" s="7" t="inlineStr">
        <is>
          <t>Se requiere que en esta card se muestre los datos principales de la última carga que hizo el usuario en la opción “Cargar al listado”.</t>
        </is>
      </c>
      <c r="H66" s="7" t="inlineStr">
        <is>
          <t>Pendiente</t>
        </is>
      </c>
    </row>
    <row r="67" ht="62" customHeight="1">
      <c r="A67" s="5" t="inlineStr">
        <is>
          <t>MFX-24979</t>
        </is>
      </c>
      <c r="B67" s="5" t="inlineStr">
        <is>
          <t>CxP_Nuevo UI 3.0</t>
        </is>
      </c>
      <c r="C67" s="9" t="inlineStr">
        <is>
          <t>Crítica</t>
        </is>
      </c>
      <c r="D67" s="5" t="inlineStr">
        <is>
          <t>[No planeado] [Back] Yo como Pagador necesito poder desplegar/ocultar la información de las operaciones OFC a postular y un totalizador sobre las mismas con la finalidad de saber la data global a operar</t>
        </is>
      </c>
      <c r="E67" s="5" t="inlineStr">
        <is>
          <t>Para el proyecto de OFC, el Éxito nos informó que necesita poder ocultar o desplegar la información de las facturas relacionadas a operar, entendiendo que muchas veces serán más de 600 facturas y por ende es demasiada información que al momento de cruzar, por esta razón se debe h</t>
        </is>
      </c>
      <c r="F67" s="5" t="inlineStr">
        <is>
          <t>1. Iniciar sesión con perfil Operaciones / Pagador
2. Navegar a la vista de operaciones OFC
3. Seleccionar operaciones a postular
4. Confirmar postulación
5. Verificar estado actualizado</t>
        </is>
      </c>
      <c r="G67" s="5" t="inlineStr">
        <is>
          <t>Se requiere incluir un icono en cada una de las card de las operaciones a postular, para poder desplegar/ocultar la información relacionada</t>
        </is>
      </c>
      <c r="H67" s="5" t="inlineStr">
        <is>
          <t>Pendiente</t>
        </is>
      </c>
    </row>
    <row r="68" ht="62" customHeight="1">
      <c r="A68" s="7" t="inlineStr">
        <is>
          <t>MFX-24978</t>
        </is>
      </c>
      <c r="B68" s="7" t="inlineStr">
        <is>
          <t>CxP_Nuevo UI 3.0</t>
        </is>
      </c>
      <c r="C68" s="9" t="inlineStr">
        <is>
          <t>Crítica</t>
        </is>
      </c>
      <c r="D68" s="7" t="inlineStr">
        <is>
          <t>[No planeado][Front] Yo como Pagador necesito poder desplegar/ocultar la información de las operaciones OFC a postular y un totalizador sobre las mismas con la finalidad de saber la data global a operar</t>
        </is>
      </c>
      <c r="E68" s="7" t="inlineStr">
        <is>
          <t>Para el proyecto de OFC, el Éxito nos informó que necesita poder ocultar o desplegar la información de las facturas relacionadas a operar, entendiendo que muchas veces serán más de 600 facturas y por ende es demasiada información que al momento de cruzar, por esta razón se debe h</t>
        </is>
      </c>
      <c r="F68" s="7" t="inlineStr">
        <is>
          <t>1. Iniciar sesión con perfil Operaciones / Pagador
2. Navegar a la vista de operaciones OFC
3. Seleccionar operaciones a postular
4. Confirmar postulación
5. Verificar estado actualizado</t>
        </is>
      </c>
      <c r="G68" s="7" t="inlineStr">
        <is>
          <t>Se requiere incluir un icono en cada una de las card de las operaciones a postular, para poder desplegar/ocultar la información relacionada</t>
        </is>
      </c>
      <c r="H68" s="7" t="inlineStr">
        <is>
          <t>Pendiente</t>
        </is>
      </c>
    </row>
    <row r="69" ht="62" customHeight="1">
      <c r="A69" s="5" t="inlineStr">
        <is>
          <t>MFX-24589</t>
        </is>
      </c>
      <c r="B69" s="5" t="inlineStr">
        <is>
          <t>Mejora_OFC</t>
        </is>
      </c>
      <c r="C69" s="9" t="inlineStr">
        <is>
          <t>Crítica</t>
        </is>
      </c>
      <c r="D69" s="5" t="inlineStr">
        <is>
          <t>Yo como Plataform necesito que la notificación de “Liquidación de cierre de subasta…“ la reciba únicamente el pagador de la operación y no el emisor con la finalidad de evitar confusiones y difundir información propia de la negociación con el pagador.</t>
        </is>
      </c>
      <c r="E69" s="5" t="inlineStr">
        <is>
          <t>Encontramos que para las subastas de OFC, se esta enviando el correo de “Liquidación de cierre de subasta…“ al emisor relacionado y no debería ser así porque la información de la liquidación es información confidencial del pagador y que debe ser este el que debería recibirla. Es</t>
        </is>
      </c>
      <c r="F69" s="5" t="inlineStr">
        <is>
          <t>1. Ejecutar la acción que dispara la notificación
2. Verificar recepción en el canal configurado (correo / Slack)
3. Validar contenido del mensaje recibido</t>
        </is>
      </c>
      <c r="G69" s="5" t="inlineStr">
        <is>
          <t>Se requiere ajustar el destinatario que recibe el correo de “Liquidación de cierre de subasta…“ para operaciones tipo OFC (también se incluyen OFC que vienen desde CxC - Dppp)
• Este correo se debe enviar al pagador relacionado, +No*+ al emisor de la operación</t>
        </is>
      </c>
      <c r="H69" s="5" t="inlineStr">
        <is>
          <t>Pendiente</t>
        </is>
      </c>
    </row>
    <row r="70" ht="62" customHeight="1">
      <c r="A70" s="7" t="inlineStr">
        <is>
          <t>MFX-24340</t>
        </is>
      </c>
      <c r="B70" s="7" t="inlineStr">
        <is>
          <t>CxP_Nuevo UI 2.0</t>
        </is>
      </c>
      <c r="C70" s="9" t="inlineStr">
        <is>
          <t>Crítica</t>
        </is>
      </c>
      <c r="D70" s="7" t="inlineStr">
        <is>
          <t>Back: Yo como Producto necesito que Tech realice el Pre-QA de la nueva funcionalidad de generar y enviar un código de confirmación (por correo) para que Éxito pueda postular op. OFC con la finalidad de validar que el flujo funciona correctamente</t>
        </is>
      </c>
      <c r="E70" s="7" t="inlineStr">
        <is>
          <t>Entendiendo que necesitamos sacar a producción las solicitudes realizadas por el Éxito, es importante que desde desarrollo se valide todo el flujo de la nueva funcionalidad para la generación del código de confirmación para postulación de operaciones tipo OFC. Con esto, puedo pas</t>
        </is>
      </c>
      <c r="F70" s="7" t="inlineStr">
        <is>
          <t>1. Iniciar sesión con perfil Operaciones / Pagador
2. Navegar a la vista de operaciones OFC
3. Seleccionar operaciones a postular
4. Confirmar postulación
5. Verificar estado actualizado</t>
        </is>
      </c>
      <c r="G70" s="7" t="inlineStr">
        <is>
          <t>Se requiere que el equipo de tech valide toda la nueva funcionalidad relacionada a la generación del código de confirmación para realizar la postulación de operaciones OFC, con todas sus variantes y casos de uso relacionados.</t>
        </is>
      </c>
      <c r="H70" s="7" t="inlineStr">
        <is>
          <t>Pendiente</t>
        </is>
      </c>
    </row>
    <row r="71" ht="62" customHeight="1">
      <c r="A71" s="5" t="inlineStr">
        <is>
          <t>MFX-24339</t>
        </is>
      </c>
      <c r="B71" s="5" t="inlineStr">
        <is>
          <t>CxP_Nuevo UI 2.0</t>
        </is>
      </c>
      <c r="C71" s="9" t="inlineStr">
        <is>
          <t>Crítica</t>
        </is>
      </c>
      <c r="D71" s="5" t="inlineStr">
        <is>
          <t>Front: Yo como Producto necesito que Tech realice el Pre-QA de la nueva funcionalidad de generar y enviar un código de confirmación (por correo) para que Éxito pueda postular op. OFC con la finalidad de validar que el flujo funciona correctamente</t>
        </is>
      </c>
      <c r="E71" s="5" t="inlineStr">
        <is>
          <t>Entendiendo que necesitamos sacar a producción las solicitudes realizadas por el Éxito, es importante que desde desarrollo se valide todo el flujo de la nueva funcionalidad para la generación del código de confirmación para postulación de operaciones tipo OFC. Con esto, puedo pas</t>
        </is>
      </c>
      <c r="F71" s="5" t="inlineStr">
        <is>
          <t>1. Iniciar sesión con perfil Operaciones / Pagador
2. Navegar a la vista de operaciones OFC
3. Seleccionar operaciones a postular
4. Confirmar postulación
5. Verificar estado actualizado</t>
        </is>
      </c>
      <c r="G71" s="5" t="inlineStr">
        <is>
          <t>Se requiere que el equipo de tech valide toda la nueva funcionalidad relacionada a la generación del código de confirmación para realizar la postulación de operaciones OFC, con todas sus variantes y casos de uso relacionados.</t>
        </is>
      </c>
      <c r="H71" s="5" t="inlineStr">
        <is>
          <t>Pendiente</t>
        </is>
      </c>
    </row>
    <row r="72" ht="62" customHeight="1">
      <c r="A72" s="7" t="inlineStr">
        <is>
          <t>MFX-24338</t>
        </is>
      </c>
      <c r="B72" s="7" t="inlineStr">
        <is>
          <t>Matriz accesos_OFC</t>
        </is>
      </c>
      <c r="C72" s="9" t="inlineStr">
        <is>
          <t>Crítica</t>
        </is>
      </c>
      <c r="D72" s="7" t="inlineStr">
        <is>
          <t>Yo como Tech necesito terminar la implementación de la matriz de accesos para el Éxito con la finalidad de poder segmentar funciones de usuarios de acuerdo a su rol en la plataforma</t>
        </is>
      </c>
      <c r="E72" s="7" t="inlineStr">
        <is>
          <t>Entendiendo que para las operaciones de OFC, el grupo Éxito quiere brindar ciertos accesos a nuestra plataforma a sus usuarios, nos vimos en la necesidad de crear una matriz de accesos para poder determinar según el rol que acceso pueden tener en nuestra plataforma OFC + sección</t>
        </is>
      </c>
      <c r="F72" s="7" t="inlineStr">
        <is>
          <t>1. Iniciar sesión como administrador
2. Navegar a Hoja de Vida del usuario
3. Verificar / asignar el permiso indicado
4. Confirmar acceso correcto del usuario</t>
        </is>
      </c>
      <c r="G72" s="7" t="inlineStr">
        <is>
          <t>Se requiere terminar la implementación de poder segmentar los accesos a diferentes vistas, módulos y/o funcionalidades del perfil pagador y las vistas OFC (cuentas por pagar) según la matriz.</t>
        </is>
      </c>
      <c r="H72" s="7" t="inlineStr">
        <is>
          <t>Pendiente</t>
        </is>
      </c>
    </row>
    <row r="73" ht="62" customHeight="1">
      <c r="A73" s="5" t="inlineStr">
        <is>
          <t>MFX-24291</t>
        </is>
      </c>
      <c r="B73" s="5" t="inlineStr">
        <is>
          <t>HubSpot_Growth</t>
        </is>
      </c>
      <c r="C73" s="9" t="inlineStr">
        <is>
          <t>Crítica</t>
        </is>
      </c>
      <c r="D73" s="5" t="inlineStr">
        <is>
          <t>Yo como Growth necesito actualizar la lógica de eliminación de las listas de hubspot con la finalidad de que estas sean eliminadas correctamente y no sobrepasemos el límite establecido</t>
        </is>
      </c>
      <c r="E73" s="5" t="inlineStr">
        <is>
          <t>Se estaba generan automáticamente la eliminación de listas de subastas en hubspot (cuando estás pasaban a estado pagada), sin embargo, desde el área de tech nos mencionaron que la api actual con la que se realizaba la eliminación se depreco y se debe hacer una actualización.  Se</t>
        </is>
      </c>
      <c r="F73" s="5" t="inlineStr">
        <is>
          <t>1. Iniciar sesión con el perfil indicado en la HU
2. Navegar al módulo correspondiente
3. Ejecutar la acción descrita en la HU
4. Verificar el resultado esperado</t>
        </is>
      </c>
      <c r="G73" s="5" t="inlineStr">
        <is>
          <t>Se requiere actualizar el api de listas de hubspot y/o hacerle mantenimiento al desarrollo de eliminación de listas cuando la subasta pasa a pagada</t>
        </is>
      </c>
      <c r="H73" s="5" t="inlineStr">
        <is>
          <t>Pendiente</t>
        </is>
      </c>
    </row>
    <row r="74" ht="62" customHeight="1">
      <c r="A74" s="7" t="inlineStr">
        <is>
          <t>MFX-24086</t>
        </is>
      </c>
      <c r="B74" s="7" t="inlineStr">
        <is>
          <t>Mejora Producto</t>
        </is>
      </c>
      <c r="C74" s="9" t="inlineStr">
        <is>
          <t>Crítica</t>
        </is>
      </c>
      <c r="D74" s="7" t="inlineStr">
        <is>
          <t>Yo como Plataform necesito actualizar la manera en la que se obtiene la información del IBR, DTF, IPC que se extrae del banco de la República, con la finalidad de poder mostrar esta data para diferentes productos de la plataforma</t>
        </is>
      </c>
      <c r="E74" s="7" t="inlineStr">
        <is>
          <t>Entendiendo que hoy en día ya tenemos un scraper para extraer el IBR; DTF, IPC del Banco de la República, encontramos que la página del banco se actualizo y por ende nos toca actualizar la manera como se extrae esta data, ya que afectaría para el módulo de confirming y ahora tamb</t>
        </is>
      </c>
      <c r="F74" s="7" t="inlineStr">
        <is>
          <t>1. Iniciar sesión con el perfil indicado en la HU
2. Navegar al módulo correspondiente
3. Ejecutar la acción descrita en la HU
4. Verificar el resultado esperado</t>
        </is>
      </c>
      <c r="G74" s="7" t="inlineStr">
        <is>
          <t>Se requiere actualizar el scraper que extrae los datos del IBR, DTF, IPC del Banco de la República , que afectaría la vista de admin liquidaciones y el módulo de confirming.</t>
        </is>
      </c>
      <c r="H74" s="7" t="inlineStr">
        <is>
          <t>Pendiente</t>
        </is>
      </c>
    </row>
    <row r="75" ht="62" customHeight="1">
      <c r="A75" s="5" t="inlineStr">
        <is>
          <t>MFX-24021</t>
        </is>
      </c>
      <c r="B75" s="5" t="inlineStr">
        <is>
          <t>Matriz accesos_OFC</t>
        </is>
      </c>
      <c r="C75" s="9" t="inlineStr">
        <is>
          <t>Crítica</t>
        </is>
      </c>
      <c r="D75" s="5" t="inlineStr">
        <is>
          <t>Yo como Plataform necesito tener una Matriz accesos OFC con la finalidad de poder segmentar funciones de usuarios de acuerdo a su rol en la plataforma</t>
        </is>
      </c>
      <c r="E75" s="5" t="inlineStr">
        <is>
          <t>Entendiendo que para las operaciones de OFC, el grupo Éxito quiere brindar ciertos accesos a nuestra plataforma a sus usuarios, nos vimos en la necesidad de crear una matriz de accesos para poder determinar según el rol que acceso pueden tener en nuestra plataforma OFC + sección</t>
        </is>
      </c>
      <c r="F75" s="5" t="inlineStr">
        <is>
          <t>1. Iniciar sesión como administrador
2. Navegar a Hoja de Vida del usuario
3. Verificar / asignar el permiso indicado
4. Confirmar acceso correcto del usuario</t>
        </is>
      </c>
      <c r="G75" s="5" t="inlineStr">
        <is>
          <t>Se requiere poder segmentar los accesos a diferentes vistas, módulos y/o funcionalidades del perfil pagador y las vistas OFC (cuentas por pagar) según la matriz</t>
        </is>
      </c>
      <c r="H75" s="5" t="inlineStr">
        <is>
          <t>Pendiente</t>
        </is>
      </c>
    </row>
    <row r="76" ht="62" customHeight="1">
      <c r="A76" s="7" t="inlineStr">
        <is>
          <t>MFX-24000</t>
        </is>
      </c>
      <c r="B76" s="7" t="inlineStr">
        <is>
          <t>Mejora_OFC</t>
        </is>
      </c>
      <c r="C76" s="9" t="inlineStr">
        <is>
          <t>Crítica</t>
        </is>
      </c>
      <c r="D76" s="7" t="inlineStr">
        <is>
          <t>Back: Yo como Plataform necesito ajustar las tasas de la operación con la finalidad de incluir la opción de tasas IBR para las operaciones OFC, en caso que la tasa sea dinámica y no fija</t>
        </is>
      </c>
      <c r="E76" s="7" t="inlineStr">
        <is>
          <t>Desde el trabajo en conjunto que se realizo con Éxito se definieron nuevos estándares para poder operar con ellos, en este caso se planteo ajustar la definición de las tasas para la rentabilidad de la operación, es decir se busca incluir y seleccionar una tasa de tipo dinámica de</t>
        </is>
      </c>
      <c r="F76" s="7" t="inlineStr">
        <is>
          <t>1. Iniciar sesión con el perfil indicado en la HU
2. Navegar al módulo correspondiente
3. Ejecutar la acción descrita en la HU
4. Verificar el resultado esperado</t>
        </is>
      </c>
      <c r="G76" s="7" t="inlineStr">
        <is>
          <t>Se requiere realizar un ajuste en la definición de las tasas de rentabilidad en el Admin liquidaciones.</t>
        </is>
      </c>
      <c r="H76" s="7" t="inlineStr">
        <is>
          <t>Pendiente</t>
        </is>
      </c>
    </row>
    <row r="77" ht="62" customHeight="1">
      <c r="A77" s="5" t="inlineStr">
        <is>
          <t>MFX-23999</t>
        </is>
      </c>
      <c r="B77" s="5" t="inlineStr">
        <is>
          <t>CxP_Nuevo UI 2.0</t>
        </is>
      </c>
      <c r="C77" s="9" t="inlineStr">
        <is>
          <t>Crítica</t>
        </is>
      </c>
      <c r="D77" s="5" t="inlineStr">
        <is>
          <t>Yo como Plataform necesito notificar a los pagadores cuando no se carguen correctamente las facturas con la finalidad de informar cuales registros presentaron problemas en la carga masiva de facturas.</t>
        </is>
      </c>
      <c r="E77" s="5" t="inlineStr">
        <is>
          <t>Para el proyecto de OFC + DPPP, Éxito nos informó que necesita ajustar la carga de las CxP, ya que ahora se debe notificar cuando: los registros se cargan correctamente (ajustar toast actual), algunos de los registros no cargaron correctamente (ajustar toast de alerta) y un corre</t>
        </is>
      </c>
      <c r="F77" s="5" t="inlineStr">
        <is>
          <t>1. Iniciar sesión con el perfil indicado en la HU
2. Navegar al módulo correspondiente
3. Ejecutar la acción descrita en la HU
4. Verificar el resultado esperado</t>
        </is>
      </c>
      <c r="G77" s="5" t="inlineStr">
        <is>
          <t>Se requiere que cuando se vaya a cargar las Cuentas por pagar, sin importar la opción seleccionada (Cargar al listado/Cargar y operar) se ajusten los siguientes toast:</t>
        </is>
      </c>
      <c r="H77" s="5" t="inlineStr">
        <is>
          <t>Pendiente</t>
        </is>
      </c>
    </row>
    <row r="78" ht="62" customHeight="1">
      <c r="A78" s="7" t="inlineStr">
        <is>
          <t>MFX-23998</t>
        </is>
      </c>
      <c r="B78" s="7" t="inlineStr">
        <is>
          <t>Mejora_OFC</t>
        </is>
      </c>
      <c r="C78" s="9" t="inlineStr">
        <is>
          <t>Crítica</t>
        </is>
      </c>
      <c r="D78" s="7" t="inlineStr">
        <is>
          <t>Yo como Plataform necesito notificar con detalle a los pagadores sobre el proceso de carga masiva de proveedores con la finalidad de informar cuales registros presentaron problemas en la carga.</t>
        </is>
      </c>
      <c r="E78" s="7" t="inlineStr">
        <is>
          <t>Para el proyecto de OFC + DPPP, Éxito nos informó que necesita ajustar la carga masiva de los proveedores, ya que ahora se debe notificar cuando: los registros se cargan correctamente (ajustar toast actual), algunos de los registros no cargaron correctamente (ajustar toast de ale</t>
        </is>
      </c>
      <c r="F78" s="7" t="inlineStr">
        <is>
          <t>1. Iniciar sesión como pagador OFC
2. Navegar a la sección Proveedores
3. Ejecutar la acción indicada (agregar / editar / cargar masivo)
4. Verificar los datos guardados correctamente</t>
        </is>
      </c>
      <c r="G78" s="7" t="inlineStr">
        <is>
          <t>Se requiere que cuando se vaya a cargar los proveedores masivamente se ajusten los siguientes toast:</t>
        </is>
      </c>
      <c r="H78" s="7" t="inlineStr">
        <is>
          <t>Pendiente</t>
        </is>
      </c>
    </row>
    <row r="79" ht="62" customHeight="1">
      <c r="A79" s="5" t="inlineStr">
        <is>
          <t>MFX-23742</t>
        </is>
      </c>
      <c r="B79" s="5" t="inlineStr">
        <is>
          <t>OFC - Op. Flujo de caja</t>
        </is>
      </c>
      <c r="C79" s="9" t="inlineStr">
        <is>
          <t>Crítica</t>
        </is>
      </c>
      <c r="D79" s="5" t="inlineStr">
        <is>
          <t>Yo como Plataform necesito que ahora las operaciones tipo OFC para el pagador Vatia no se les cobre el IVA Fee Mesfix con la finalidad de cumplir con la solicitud del pagador y estar alineado con la solicitud de gerencia</t>
        </is>
      </c>
      <c r="E79" s="5" t="inlineStr">
        <is>
          <t>A partir de octubre, todas las operaciones tipo OFC, para Vatia, se cobrarán sin IVA, esto por solicitud del pagador y así mismo por instrucciones de gerencia. Es por esta razón, que necesitamos que en el editor de la subasta, admin liquidaciones, liquidaciones generadas, el IVA</t>
        </is>
      </c>
      <c r="F79" s="5" t="inlineStr">
        <is>
          <t>1. Iniciar sesión con el perfil indicado en la HU
2. Navegar al módulo correspondiente
3. Ejecutar la acción descrita en la HU
4. Verificar el resultado esperado</t>
        </is>
      </c>
      <c r="G79" s="5" t="inlineStr">
        <is>
          <t>Se requiere que de ahora en adelante para operaciones tipo OFC, únicamente para el pagador Vatia, el IVA valor Fee Mesfix debería ahora ser = 0</t>
        </is>
      </c>
      <c r="H79" s="5" t="inlineStr">
        <is>
          <t>Pendiente</t>
        </is>
      </c>
    </row>
    <row r="80" ht="62" customHeight="1">
      <c r="A80" s="7" t="inlineStr">
        <is>
          <t>MFX-23500</t>
        </is>
      </c>
      <c r="B80" s="7" t="inlineStr">
        <is>
          <t>CxP_Nueva visualización</t>
        </is>
      </c>
      <c r="C80" s="9" t="inlineStr">
        <is>
          <t>Crítica</t>
        </is>
      </c>
      <c r="D80" s="7" t="inlineStr">
        <is>
          <t>Front: Yo como Pagador necesito visualizar la información de las facturas por pagar relacionadas a mis proveedores con la finalidad de modificar y seleccionar su método de desembolso</t>
        </is>
      </c>
      <c r="E80"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80" s="7" t="inlineStr">
        <is>
          <t>1. Iniciar sesión como pagador OFC
2. Navegar a la sección Proveedores
3. Ejecutar la acción indicada (agregar / editar / cargar masivo)
4. Verificar los datos guardados correctamente</t>
        </is>
      </c>
      <c r="G80" s="7" t="inlineStr">
        <is>
          <t>El desembolso se procesa correctamente y el estado queda actualizado en plataforma</t>
        </is>
      </c>
      <c r="H80" s="7" t="inlineStr">
        <is>
          <t>Pendiente</t>
        </is>
      </c>
    </row>
    <row r="81" ht="62" customHeight="1">
      <c r="A81" s="5" t="inlineStr">
        <is>
          <t>MFX-23444</t>
        </is>
      </c>
      <c r="B81" s="5" t="inlineStr">
        <is>
          <t>CxP_Nueva visualización</t>
        </is>
      </c>
      <c r="C81" s="9" t="inlineStr">
        <is>
          <t>Crítica</t>
        </is>
      </c>
      <c r="D81" s="5" t="inlineStr">
        <is>
          <t>Back: Yo como Pagador necesito visualizar las facturas por pagar relacionadas a mis proveedores con la finalidad de seleccionarlas y postularlas para crear las operaciones de OFC.</t>
        </is>
      </c>
      <c r="E81"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81" s="5" t="inlineStr">
        <is>
          <t>1. Iniciar sesión con perfil Operaciones / Pagador
2. Navegar a la vista de operaciones OFC
3. Seleccionar operaciones a postular
4. Confirmar postulación
5. Verificar estado actualizado</t>
        </is>
      </c>
      <c r="G81" s="5" t="inlineStr">
        <is>
          <t>Característica/funcionalidad:*</t>
        </is>
      </c>
      <c r="H81" s="5" t="inlineStr">
        <is>
          <t>Pendiente</t>
        </is>
      </c>
    </row>
    <row r="82" ht="62" customHeight="1">
      <c r="A82" s="7" t="inlineStr">
        <is>
          <t>MFX-23443</t>
        </is>
      </c>
      <c r="B82" s="7" t="inlineStr">
        <is>
          <t>CxP_Nueva visualización</t>
        </is>
      </c>
      <c r="C82" s="9" t="inlineStr">
        <is>
          <t>Crítica</t>
        </is>
      </c>
      <c r="D82" s="7" t="inlineStr">
        <is>
          <t>Back: Yo como Pagador necesito cargar mis cuentas por pagar (.xlsx) con la finalidad de poder operar las facturas directamente cargadas.</t>
        </is>
      </c>
      <c r="E82"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82" s="7" t="inlineStr">
        <is>
          <t>1. Iniciar sesión con el perfil indicado en la HU
2. Navegar al módulo correspondiente
3. Ejecutar la acción descrita en la HU
4. Verificar el resultado esperado</t>
        </is>
      </c>
      <c r="G82" s="7" t="inlineStr">
        <is>
          <t>Característica/funcionalidad:*</t>
        </is>
      </c>
      <c r="H82" s="7" t="inlineStr">
        <is>
          <t>Pendiente</t>
        </is>
      </c>
    </row>
    <row r="83" ht="62" customHeight="1">
      <c r="A83" s="5" t="inlineStr">
        <is>
          <t>MFX-23442</t>
        </is>
      </c>
      <c r="B83" s="5" t="inlineStr">
        <is>
          <t>CxP_Nueva visualización</t>
        </is>
      </c>
      <c r="C83" s="9" t="inlineStr">
        <is>
          <t>Crítica</t>
        </is>
      </c>
      <c r="D83" s="5" t="inlineStr">
        <is>
          <t>Back: Yo como Pagador necesito cargar mis cuentas por pagar (.xlsx) con la finalidad de crear/actualizar las facturas asociadas a mis proveedores.</t>
        </is>
      </c>
      <c r="E83"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83" s="5" t="inlineStr">
        <is>
          <t>1. Iniciar sesión como pagador OFC
2. Navegar a la sección Proveedores
3. Ejecutar la acción indicada (agregar / editar / cargar masivo)
4. Verificar los datos guardados correctamente</t>
        </is>
      </c>
      <c r="G83" s="5" t="inlineStr">
        <is>
          <t>Característica/funcionalidad:*</t>
        </is>
      </c>
      <c r="H83" s="5" t="inlineStr">
        <is>
          <t>Pendiente</t>
        </is>
      </c>
    </row>
    <row r="84" ht="62" customHeight="1">
      <c r="A84" s="7" t="inlineStr">
        <is>
          <t>MFX-23371</t>
        </is>
      </c>
      <c r="B84" s="7" t="inlineStr">
        <is>
          <t>CxP_Nueva visualización</t>
        </is>
      </c>
      <c r="C84" s="9" t="inlineStr">
        <is>
          <t>Crítica</t>
        </is>
      </c>
      <c r="D84" s="7" t="inlineStr">
        <is>
          <t>Front: Yo como Pagador necesito visualizar las facturas por pagar relacionadas a mis proveedores con la finalidad de seleccionarlas y postularlas para crear las operaciones de OFC.</t>
        </is>
      </c>
      <c r="E84"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84" s="7" t="inlineStr">
        <is>
          <t>1. Iniciar sesión con perfil Operaciones / Pagador
2. Navegar a la vista de operaciones OFC
3. Seleccionar operaciones a postular
4. Confirmar postulación
5. Verificar estado actualizado</t>
        </is>
      </c>
      <c r="G84" s="7" t="inlineStr">
        <is>
          <t>Característica/funcionalidad:*</t>
        </is>
      </c>
      <c r="H84" s="7" t="inlineStr">
        <is>
          <t>Pendiente</t>
        </is>
      </c>
    </row>
    <row r="85" ht="62" customHeight="1">
      <c r="A85" s="5" t="inlineStr">
        <is>
          <t>MFX-23343</t>
        </is>
      </c>
      <c r="B85" s="5" t="inlineStr">
        <is>
          <t>CxP_Nueva visualización</t>
        </is>
      </c>
      <c r="C85" s="9" t="inlineStr">
        <is>
          <t>Crítica</t>
        </is>
      </c>
      <c r="D85" s="5" t="inlineStr">
        <is>
          <t>Front: Yo como Pagador necesito cargar mis cuentas por pagar (.xlsx) con la finalidad de crear/actualizar las facturas asociadas a mis proveedores.</t>
        </is>
      </c>
      <c r="E85"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85" s="5" t="inlineStr">
        <is>
          <t>1. Iniciar sesión como pagador OFC
2. Navegar a la sección Proveedores
3. Ejecutar la acción indicada (agregar / editar / cargar masivo)
4. Verificar los datos guardados correctamente</t>
        </is>
      </c>
      <c r="G85" s="5" t="inlineStr">
        <is>
          <t>Característica/funcionalidad:*</t>
        </is>
      </c>
      <c r="H85" s="5" t="inlineStr">
        <is>
          <t>Pendiente</t>
        </is>
      </c>
    </row>
    <row r="86" ht="62" customHeight="1">
      <c r="A86" s="7" t="inlineStr">
        <is>
          <t>MFX-23337</t>
        </is>
      </c>
      <c r="B86" s="7" t="inlineStr">
        <is>
          <t>CxP_Nueva visualización</t>
        </is>
      </c>
      <c r="C86" s="9" t="inlineStr">
        <is>
          <t>Crítica</t>
        </is>
      </c>
      <c r="D86" s="7" t="inlineStr">
        <is>
          <t>Front: Yo como Pagador necesito cargar mis cuentas por pagar (.xlsx) con la finalidad de poder operar las facturas directamente cargadas.</t>
        </is>
      </c>
      <c r="E86"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86" s="7" t="inlineStr">
        <is>
          <t>1. Iniciar sesión con el perfil indicado en la HU
2. Navegar al módulo correspondiente
3. Ejecutar la acción descrita en la HU
4. Verificar el resultado esperado</t>
        </is>
      </c>
      <c r="G86" s="7" t="inlineStr">
        <is>
          <t>Característica/funcionalidad:*</t>
        </is>
      </c>
      <c r="H86" s="7" t="inlineStr">
        <is>
          <t>Pendiente</t>
        </is>
      </c>
    </row>
    <row r="87" ht="62" customHeight="1">
      <c r="A87" s="5" t="inlineStr">
        <is>
          <t>MFX-23322</t>
        </is>
      </c>
      <c r="B87" s="5" t="inlineStr">
        <is>
          <t>CxP_Nueva visualización</t>
        </is>
      </c>
      <c r="C87" s="9" t="inlineStr">
        <is>
          <t>Crítica</t>
        </is>
      </c>
      <c r="D87" s="5" t="inlineStr">
        <is>
          <t>Back: Yo como Pagador necesito visualizar una nueva sección para mis cuentas por pagar con la finalidad de saber cuales son las facturas asociadas con mis proveedores.</t>
        </is>
      </c>
      <c r="E87"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87" s="5" t="inlineStr">
        <is>
          <t>1. Iniciar sesión como pagador OFC
2. Navegar a la sección Proveedores
3. Ejecutar la acción indicada (agregar / editar / cargar masivo)
4. Verificar los datos guardados correctamente</t>
        </is>
      </c>
      <c r="G87" s="5" t="inlineStr">
        <is>
          <t>La funcionalidad se comporta según los criterios de aceptación definidos en la HU</t>
        </is>
      </c>
      <c r="H87" s="5" t="inlineStr">
        <is>
          <t>Pendiente</t>
        </is>
      </c>
    </row>
    <row r="88" ht="62" customHeight="1">
      <c r="A88" s="7" t="inlineStr">
        <is>
          <t>MFX-23299</t>
        </is>
      </c>
      <c r="B88" s="7" t="inlineStr">
        <is>
          <t>CxP_Nueva visualización</t>
        </is>
      </c>
      <c r="C88" s="9" t="inlineStr">
        <is>
          <t>Crítica</t>
        </is>
      </c>
      <c r="D88" s="7" t="inlineStr">
        <is>
          <t>Front: Yo como Pagador necesito visualizar una nueva sección para mis cuentas por pagar con la finalidad de saber cuales son las facturas asociadas con mis proveedores.</t>
        </is>
      </c>
      <c r="E88"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88" s="7" t="inlineStr">
        <is>
          <t>1. Iniciar sesión como pagador OFC
2. Navegar a la sección Proveedores
3. Ejecutar la acción indicada (agregar / editar / cargar masivo)
4. Verificar los datos guardados correctamente</t>
        </is>
      </c>
      <c r="G88" s="7" t="inlineStr">
        <is>
          <t>La funcionalidad se comporta según los criterios de aceptación definidos en la HU</t>
        </is>
      </c>
      <c r="H88" s="7" t="inlineStr">
        <is>
          <t>Pendiente</t>
        </is>
      </c>
    </row>
    <row r="89" ht="62" customHeight="1">
      <c r="A89" s="5" t="inlineStr">
        <is>
          <t>MFX-22807</t>
        </is>
      </c>
      <c r="B89" s="5" t="inlineStr">
        <is>
          <t>OFC - Op. Flujo de caja</t>
        </is>
      </c>
      <c r="C89" s="9" t="inlineStr">
        <is>
          <t>Crítica</t>
        </is>
      </c>
      <c r="D89" s="5" t="inlineStr">
        <is>
          <t>Yo como Operaciones necesito que el desarrollo que salió relacionado al fee no tome en cuenta las operaciones tipo OFC con la finalidad de no afectar los valores ni la comisión</t>
        </is>
      </c>
      <c r="E89" s="5" t="inlineStr">
        <is>
          <t>Entendiendo que salió a producción el desarrollo del ajuste del fee de mesfix, donde ahora el fee se tomará en cuenta sobre anticipo y no total de la operación y adicionalmente hay un valor de comisión mínima de $100.000 COP. Sin embargo, cuando este desarrollo se solicito no se</t>
        </is>
      </c>
      <c r="F89" s="5" t="inlineStr">
        <is>
          <t>1. Iniciar sesión con el perfil indicado en la HU
2. Navegar al módulo correspondiente
3. Ejecutar la acción descrita en la HU
4. Verificar el resultado esperado</t>
        </is>
      </c>
      <c r="G89" s="5" t="inlineStr">
        <is>
          <t>La funcionalidad se comporta según los criterios de aceptación definidos en la HU</t>
        </is>
      </c>
      <c r="H89" s="5" t="inlineStr">
        <is>
          <t>Pendiente</t>
        </is>
      </c>
    </row>
    <row r="90" ht="62" customHeight="1">
      <c r="A90" s="7" t="inlineStr">
        <is>
          <t>MFX-27198</t>
        </is>
      </c>
      <c r="B90" s="7" t="inlineStr">
        <is>
          <t>Mejoras_CxP</t>
        </is>
      </c>
      <c r="C90" s="10" t="inlineStr">
        <is>
          <t>Alta</t>
        </is>
      </c>
      <c r="D90" s="7" t="inlineStr">
        <is>
          <t>Yo como Operaciones necesito que a través de un canal slack único, se notifiquen rechazos de ops. OFC, así como anexos OFC que no fueron enviados con la finalidad de gestionar más oportunamente</t>
        </is>
      </c>
      <c r="E90" s="7" t="inlineStr">
        <is>
          <t>Con toda la operatividad de las operaciones ofc, nos hemos dado cuenta que el correo esta siendo bastante inmanejable para operaciones y por ende hay ciertas notificaciones que requieren mayor atención que otras. Es  por esta razón, que creamos un canal de slack destinado únicame</t>
        </is>
      </c>
      <c r="F90" s="7" t="inlineStr">
        <is>
          <t>1. Iniciar sesión con perfil Operaciones / Pagador
2. Navegar a la vista de operaciones OFC
3. Seleccionar operaciones a postular
4. Confirmar postulación
5. Verificar estado actualizado</t>
        </is>
      </c>
      <c r="G90" s="7" t="inlineStr">
        <is>
          <t>Se requiere incluir en las siguientes notificaciones que se envían por el canal de slack “operacionesofc” los valores a operar, de la siguiente manera:
• Notificación 1: Incluir después de total de proveedores: …Valor total a operar: %totalaoperar%
!image-20260406-032500.png | width=585,alt="image-20260406-032500.png"!
Notificación 2:  Incluir después de creada(s): … Valor total a operar: %totala_operar%
• Sea 1 subasta o varias subastas, si son varias, sería el total del paquete.
!image-20260406-032634.png | width=545,alt="image-20260406-032634.png"!
!image-20260406-032654.png | width=582,alt="image-20260406-032654.png"!</t>
        </is>
      </c>
      <c r="H90" s="7" t="inlineStr">
        <is>
          <t>Pendiente</t>
        </is>
      </c>
    </row>
    <row r="91" ht="62" customHeight="1">
      <c r="A91" s="5" t="inlineStr">
        <is>
          <t>MFX-26940</t>
        </is>
      </c>
      <c r="B91" s="5" t="inlineStr">
        <is>
          <t>Mejora_OFC</t>
        </is>
      </c>
      <c r="C91" s="10" t="inlineStr">
        <is>
          <t>Alta</t>
        </is>
      </c>
      <c r="D91" s="5" t="inlineStr">
        <is>
          <t>Back: Yo como Producto necesito no mostrar la columna "Contacto" en la sección "Proveedores" con la finalidad de mostrar solo información relevante, así como completar la razón social manualmente o desde el archivo masivo si no se consigue en RUES</t>
        </is>
      </c>
      <c r="E91" s="5" t="inlineStr">
        <is>
          <t>Nos dimos cuenta que los pagadores OFC cuando cargan la información de proveedores, están llenando en la columna contacto, el mismo nombre/ razón social de la empresa y esto nos puede ayudar porque muchas veces no se consigue en RUES la razón social y esta quedando con un -, para</t>
        </is>
      </c>
      <c r="F91" s="5" t="inlineStr">
        <is>
          <t>1. Iniciar sesión como pagador OFC
2. Navegar a la sección Proveedores
3. Ejecutar la acción indicada (agregar / editar / cargar masivo)
4. Verificar los datos guardados correctamente</t>
        </is>
      </c>
      <c r="G91" s="5" t="inlineStr">
        <is>
          <t>Se requiere eliminar la columna /información de “Contacto” de las siguientes secciones:
• Sección “Proveedores”
!image-20260223-031055 (6c007381-de7b-42c3-b40c-7dcd94c2d712).png | width=688,alt="image-20260223-031055.png"!
Modal/pop up “Agregar proveedor” manualmente
!image-20260223-030958 (42d2d265-116a-48e7-be0a-78b53bc550be).png | width=518,alt="image-20260223-030958.png"!
Modal/pop up “Agregar proveedor” manualmente (Editar información) - actualizar subtitulo:
• Antes: Aquí podrás actualizar o modificar la información básica de tu cliente, correo electrónico y/o contacto asociado.</t>
        </is>
      </c>
      <c r="H91" s="5" t="inlineStr">
        <is>
          <t>Pendiente</t>
        </is>
      </c>
    </row>
    <row r="92" ht="62" customHeight="1">
      <c r="A92" s="7" t="inlineStr">
        <is>
          <t>MFX-26824</t>
        </is>
      </c>
      <c r="B92" s="7" t="inlineStr">
        <is>
          <t>Mejora_OFC</t>
        </is>
      </c>
      <c r="C92" s="10" t="inlineStr">
        <is>
          <t>Alta</t>
        </is>
      </c>
      <c r="D92" s="7" t="inlineStr">
        <is>
          <t>Back: Yo como Producto necesito mostrarle un toast al pagador si intenta cargar un 2do archivo CxP mientras el primero se esta procesando con la finalidad de evitar corromper la BD</t>
        </is>
      </c>
      <c r="E92" s="7" t="inlineStr">
        <is>
          <t>Hemos identificado que en algunos casos los pagadores OFC, cargan en paralelo varios archivos CxP y esto corrompe la BD, por ende debemos intentar evitar esta acción, para que el flujo sea exitoso y no se dañe la experiencia de usuario.</t>
        </is>
      </c>
      <c r="F92" s="7" t="inlineStr">
        <is>
          <t>1. Iniciar sesión como pagador OFC
2. Navegar al módulo CxP → Cuentas por Pagar
3. Seleccionar y cargar el archivo indicado
4. Confirmar el cargue
5. Verificar validación del archivo</t>
        </is>
      </c>
      <c r="G92" s="7" t="inlineStr">
        <is>
          <t>Se requiere que si el usuario intenta cargar en 2do archivo, ya sea con la opción “Cargar y operar” o “Cargar al listado”, mientras se procesa el primero, se mostrará el siguiente toast:
• Se está validando el último archivo cargado. Por favor espera antes de subir otro.</t>
        </is>
      </c>
      <c r="H92" s="7" t="inlineStr">
        <is>
          <t>Pendiente</t>
        </is>
      </c>
    </row>
    <row r="93" ht="62" customHeight="1">
      <c r="A93" s="5" t="inlineStr">
        <is>
          <t>MFX-26798</t>
        </is>
      </c>
      <c r="B93" s="5" t="inlineStr">
        <is>
          <t>Mejora_OFC</t>
        </is>
      </c>
      <c r="C93" s="10" t="inlineStr">
        <is>
          <t>Alta</t>
        </is>
      </c>
      <c r="D93" s="5" t="inlineStr">
        <is>
          <t>Front: Yo como Plataform necesito notificar al pagador OFC cuando se hayan postulado exitosamente &gt;100 ops con la finalidad de no tener al usuario esperando y no afectar la UX</t>
        </is>
      </c>
      <c r="E93" s="5" t="inlineStr">
        <is>
          <t>Con la masividad de operaciones OFC nos dimos cuenta que el tema de la postulación podría llegar a generar fricción en el usuario, ya que al postular entre 1000- 3000 esta vista podría demorarse en cargar. Para mejorar esta UX, se le va a notificar al usuario por correo cuando ya</t>
        </is>
      </c>
      <c r="F93" s="5" t="inlineStr">
        <is>
          <t>1. Iniciar sesión como administrador
2. Navegar a Hoja de Vida del usuario
3. Verificar / asignar el permiso indicado
4. Confirmar acceso correcto del usuario</t>
        </is>
      </c>
      <c r="G93" s="5" t="inlineStr">
        <is>
          <t>Se requiere que cuando el usuario postule &gt;100 ops. OFC, al finalizar la postulación se le enviará el siguiente correo al usuario que realizo la acción de postulación + operaciones.ofc@plataform.com
• Variable: %totalauctionscreated%* → es el número total de operaciones postuladas exitosamente</t>
        </is>
      </c>
      <c r="H93" s="5" t="inlineStr">
        <is>
          <t>Pendiente</t>
        </is>
      </c>
    </row>
    <row r="94" ht="62" customHeight="1">
      <c r="A94" s="7" t="inlineStr">
        <is>
          <t>MFX-26797</t>
        </is>
      </c>
      <c r="B94" s="7" t="inlineStr">
        <is>
          <t>Mejora_OFC</t>
        </is>
      </c>
      <c r="C94" s="10" t="inlineStr">
        <is>
          <t>Alta</t>
        </is>
      </c>
      <c r="D94" s="7" t="inlineStr">
        <is>
          <t>Front: Yo como Producto necesito mostrarle un toast al pagador si intenta cargar un 2do archivo CxP mientras el primero se esta procesando con la finalidad de evitar corromper la BD</t>
        </is>
      </c>
      <c r="E94" s="7" t="inlineStr">
        <is>
          <t>Hemos identificado que en algunos casos los pagadores OFC, cargan en paralelo varios archivos CxP y esto corrompe la BD, por ende debemos intentar evitar esta acción, para que el flujo sea exitoso y no se dañe la experiencia de usuario.</t>
        </is>
      </c>
      <c r="F94" s="7" t="inlineStr">
        <is>
          <t>1. Iniciar sesión como pagador OFC
2. Navegar al módulo CxP → Cuentas por Pagar
3. Seleccionar y cargar el archivo indicado
4. Confirmar el cargue
5. Verificar validación del archivo</t>
        </is>
      </c>
      <c r="G94" s="7" t="inlineStr">
        <is>
          <t>Se requiere que si el usuario intenta cargar en 2do archivo, ya sea con la opción “Cargar y operar” o “Cargar al listado”, mientras se procesa el primero, se mostrará el siguiente toast:
• Se está validando el último archivo cargado. Por favor espera antes de subir otro.</t>
        </is>
      </c>
      <c r="H94" s="7" t="inlineStr">
        <is>
          <t>Pendiente</t>
        </is>
      </c>
    </row>
    <row r="95" ht="62" customHeight="1">
      <c r="A95" s="5" t="inlineStr">
        <is>
          <t>MFX-26796</t>
        </is>
      </c>
      <c r="B95" s="5" t="inlineStr">
        <is>
          <t>Mejora_OFC</t>
        </is>
      </c>
      <c r="C95" s="10" t="inlineStr">
        <is>
          <t>Alta</t>
        </is>
      </c>
      <c r="D95" s="5" t="inlineStr">
        <is>
          <t>Back: [Proof of concept] Yo como Producto necesito incluir paginación en la vista de confirmación o "Ver y operar" para ops. OFC con la finalidad de no ralentizar la postulación de gran cantidad de ops.</t>
        </is>
      </c>
      <c r="E95" s="5" t="inlineStr">
        <is>
          <t>Con los desarrollos que se han realizado de &gt;1000 o &gt;3000 operaciones OFC, encontramos que en la vista de postular se puede llegar a ralentizar o romper cuando son demasiadas operaciones y lo mejor es manejar una paginación para solventar esto y que no dependamos que el usuario s</t>
        </is>
      </c>
      <c r="F95" s="5" t="inlineStr">
        <is>
          <t>1. Iniciar sesión con perfil Operaciones / Pagador
2. Navegar a la vista de operaciones OFC
3. Seleccionar operaciones a postular
4. Confirmar postulación
5. Verificar estado actualizado</t>
        </is>
      </c>
      <c r="G95" s="5" t="inlineStr">
        <is>
          <t>Se requiere paginar la vista de “Ver y operar” y/o vista de confirmación, desde producto se propone trabajar similar a como lo tenemos en la vista del mercado y/o portafolioSe requiere paginar la vista de “Ver y operar” y/o vista de confirmación, desde producto se propone trabajar similar a como lo tenemos en la vista del mercado y/o portafolio. Esto se va a trabajar en conjunto con desarrollo para definir la mejor opción.</t>
        </is>
      </c>
      <c r="H95" s="5" t="inlineStr">
        <is>
          <t>Pendiente</t>
        </is>
      </c>
    </row>
    <row r="96" ht="62" customHeight="1">
      <c r="A96" s="7" t="inlineStr">
        <is>
          <t>MFX-26775</t>
        </is>
      </c>
      <c r="B96" s="7" t="inlineStr">
        <is>
          <t>Mejora_OFC</t>
        </is>
      </c>
      <c r="C96" s="10" t="inlineStr">
        <is>
          <t>Alta</t>
        </is>
      </c>
      <c r="D96" s="7" t="inlineStr">
        <is>
          <t>Front: [Proof of concept] Yo como Producto necesito incluir paginación en la vista de confirmación o "Ver y operar" para ops. OFC con la finalidad de no ralentizar la postulación de gran cantidad de ops.</t>
        </is>
      </c>
      <c r="E96" s="7" t="inlineStr">
        <is>
          <t>Con los desarrollos que se han realizado de &gt;1000 o &gt;3000 operaciones OFC, encontramos que en la vista de postular se puede llegar a ralentizar o romper cuando son demasiadas operaciones y lo mejor es manejar una paginación para solventar esto y que no dependamos que el usuario s</t>
        </is>
      </c>
      <c r="F96" s="7" t="inlineStr">
        <is>
          <t>1. Iniciar sesión con perfil Operaciones / Pagador
2. Navegar a la vista de operaciones OFC
3. Seleccionar operaciones a postular
4. Confirmar postulación
5. Verificar estado actualizado</t>
        </is>
      </c>
      <c r="G96" s="7" t="inlineStr">
        <is>
          <t>Se requiere paginar la vista de “Ver y operar” y/o vista de confirmación, desde producto se propone trabajar similar a como lo tenemos en la vista del mercado y/o portafolio. Esto se va a trabajar en conjunto con desarrollo para definir la mejor opción.</t>
        </is>
      </c>
      <c r="H96" s="7" t="inlineStr">
        <is>
          <t>Pendiente</t>
        </is>
      </c>
    </row>
    <row r="97" ht="62" customHeight="1">
      <c r="A97" s="5" t="inlineStr">
        <is>
          <t>MFX-26751</t>
        </is>
      </c>
      <c r="B97" s="5" t="inlineStr">
        <is>
          <t>Mejora_OFC</t>
        </is>
      </c>
      <c r="C97" s="10" t="inlineStr">
        <is>
          <t>Alta</t>
        </is>
      </c>
      <c r="D97" s="5" t="inlineStr">
        <is>
          <t>[No planeado] Yo como Producto necesito que en la vista de confirmación para postular Ops. OFC se maneje un sticky en el totalizador y CTAs, con la finalidad de mejoras la UX cuando son demasiadas operaciones para postular</t>
        </is>
      </c>
      <c r="E97" s="5" t="inlineStr">
        <is>
          <t>Nos dimos cuenta que en la vista de confirmación CXP, para postular las operaciones OFC, cuando son demasiadas operaciones pues el usuario tiene que hacer mucho scroll para poder llegar al CTA de postular y por ende pues es frustrante. Para esto se propone el siguiente nice to ha</t>
        </is>
      </c>
      <c r="F97" s="5" t="inlineStr">
        <is>
          <t>1. Iniciar sesión con perfil Operaciones / Pagador
2. Navegar a la vista de operaciones OFC
3. Seleccionar operaciones a postular
4. Confirmar postulación
5. Verificar estado actualizado</t>
        </is>
      </c>
      <c r="G97" s="5" t="inlineStr">
        <is>
          <t>Se requiere que en la siguiente vista de confirmación de operaciones OFC, el totalizador y los CTA “No, cancelar/Sí, postular” estén fixed a la parte de abajo de la pantalla.
• Hoy en día esta funcionalidad la tenemos en la creación de admin liq (debe ser similar)</t>
        </is>
      </c>
      <c r="H97" s="5" t="inlineStr">
        <is>
          <t>Pendiente</t>
        </is>
      </c>
    </row>
    <row r="98" ht="62" customHeight="1">
      <c r="A98" s="7" t="inlineStr">
        <is>
          <t>MFX-26706</t>
        </is>
      </c>
      <c r="B98" s="7" t="inlineStr">
        <is>
          <t>Mejora Producto</t>
        </is>
      </c>
      <c r="C98" s="10" t="inlineStr">
        <is>
          <t>Alta</t>
        </is>
      </c>
      <c r="D98" s="7" t="inlineStr">
        <is>
          <t>Back: Yo como Plataform necesito incluir en plataforma y HV un nuevo banco (Cooperativa Financiera de Antioquia y NU), con la finalidad de brindarle más opciones a los inversionistas/empresas y posteriormente hacer los pagos / anticipos (crowd, OFC)</t>
        </is>
      </c>
      <c r="E98" s="7" t="inlineStr">
        <is>
          <t>Entendiendo que algunos usuarios cuentan con certificación bancaria Cooperativa Financiera de Antioquia y NU, y esté si se encuentra en el listado de bancos que soporta Skandia, necesitamos incluirlo en la sección de cuenta bancaria (inversionistas/empresas/Proveedores).
Es impo</t>
        </is>
      </c>
      <c r="F98" s="7" t="inlineStr">
        <is>
          <t>1. Iniciar sesión como administrador
2. Navegar a Hoja de Vida del usuario
3. Verificar / asignar el permiso indicado
4. Confirmar acceso correcto del usuario</t>
        </is>
      </c>
      <c r="G98" s="7" t="inlineStr">
        <is>
          <t>Se requiere actualizar la plantilla masiva que descarga el pagador en la sección “Proveedores” → Agregar masivamente (relaciones comerciales)
• Ahora esta plantilla V6* → Cuenta con las opción Cooperativa Financiera de Antioquia y NU</t>
        </is>
      </c>
      <c r="H98" s="7" t="inlineStr">
        <is>
          <t>Pendiente</t>
        </is>
      </c>
    </row>
    <row r="99" ht="62" customHeight="1">
      <c r="A99" s="5" t="inlineStr">
        <is>
          <t>MFX-26458</t>
        </is>
      </c>
      <c r="B99" s="5" t="inlineStr">
        <is>
          <t>Mov. Financieros 1.0</t>
        </is>
      </c>
      <c r="C99" s="10" t="inlineStr">
        <is>
          <t>Alta</t>
        </is>
      </c>
      <c r="D99" s="5" t="inlineStr">
        <is>
          <t>Yo como Plataform necesito hacer un script para leer el excel que alimenta el área de operaciones con las Ops. OFC del Éxito con la finalidad de poder saldar la deuda y pasar ops a pagadas.</t>
        </is>
      </c>
      <c r="E99" s="5" t="inlineStr"/>
      <c r="F99" s="5" t="inlineStr">
        <is>
          <t>1. Iniciar sesión con perfil Operaciones / Pagador
2. Navegar a la vista de operaciones OFC
3. Seleccionar operaciones a postular
4. Confirmar postulación
5. Verificar estado actualizado</t>
        </is>
      </c>
      <c r="G99" s="5" t="inlineStr">
        <is>
          <t>Se requiere  hacer un script para leer el excel que alimenta el área de operaciones para registrar pagos de operaciones OFC del pagador éxito y se debe ir saldando las operaciones hasta la fecha, que se encuentren en estado compradas.
• Estas operaciones en Comprada que se hayan saldado deberán quedar en estado Pagadas.*</t>
        </is>
      </c>
      <c r="H99" s="5" t="inlineStr">
        <is>
          <t>Pendiente</t>
        </is>
      </c>
    </row>
    <row r="100" ht="62" customHeight="1">
      <c r="A100" s="7" t="inlineStr">
        <is>
          <t>MFX-26457</t>
        </is>
      </c>
      <c r="B100" s="7" t="inlineStr">
        <is>
          <t>Mov. Financieros 1.0</t>
        </is>
      </c>
      <c r="C100" s="10" t="inlineStr">
        <is>
          <t>Alta</t>
        </is>
      </c>
      <c r="D100" s="7" t="inlineStr">
        <is>
          <t>Yo como Plataforma necesito realizar ciertos ajustes en la plataforma (Round calculo rentabilidad, decimales, tasa ponderada - Ops OFC) con la finalidad que el modulo de Mov financieros pueda funcionar correctamente</t>
        </is>
      </c>
      <c r="E100" s="7" t="inlineStr">
        <is>
          <t>Entendiendo que estamos desarrollando un nuevo módulo titulado Movimientos Financieros y desde Tech se estuvo realizando el proof of concept para ver y validar como operaciones esta creando la tabla de amortización desde un excel. A partir de esa evaluación y trabajo realizado se</t>
        </is>
      </c>
      <c r="F100" s="7" t="inlineStr">
        <is>
          <t>1. Iniciar sesión con el perfil indicado en la HU
2. Navegar al módulo correspondiente
3. Ejecutar la acción descrita en la HU
4. Verificar el resultado esperado</t>
        </is>
      </c>
      <c r="G100" s="7" t="inlineStr">
        <is>
          <t>Se requiere  que para poder llevar a cabo correctamente los cálculos relacionados al nuevo modulo de  movimientos financieros es importante hacer los siguientes ajustes en plataforma, para operaciones OFC:
• En el calculo de rentabilidad inversionista ahora debe usar round en lugar de ceil.
!image-20260109-142558.png | width=424,alt="image-20260109-142558.png"!
En los inputs relacionados a la tasa de la operación, ahora debe aceptar 1* decimal adicional porque hoy en el editor de la subasta solo permite 2, es decir ahora serían 3.
!image-20260109-142441.png | width=624,alt="image-20260109-142441.png"!</t>
        </is>
      </c>
      <c r="H100" s="7" t="inlineStr">
        <is>
          <t>Pendiente</t>
        </is>
      </c>
    </row>
    <row r="101" ht="62" customHeight="1">
      <c r="A101" s="5" t="inlineStr">
        <is>
          <t>MFX-26456</t>
        </is>
      </c>
      <c r="B101" s="5" t="inlineStr">
        <is>
          <t>Mejora Producto</t>
        </is>
      </c>
      <c r="C101" s="10" t="inlineStr">
        <is>
          <t>Alta</t>
        </is>
      </c>
      <c r="D101" s="5" t="inlineStr">
        <is>
          <t>Yo como Plataform necesito hacer una 2da validación del resultado que arrojé RUES con la finalidad de traer los datos correctos de la empresa consultada</t>
        </is>
      </c>
      <c r="E101" s="5" t="inlineStr">
        <is>
          <t>Se identifico que como nosotros vamos contra RUES y traemos la razón social y demás datos de proveedores y/o clientes, hay un ajuste que se debe realizar y es que el número de identificación que se le manda a RUES, este intenta hacer match con lo que encuentre (ejemplo con el # m</t>
        </is>
      </c>
      <c r="F101" s="5" t="inlineStr">
        <is>
          <t>1. Iniciar sesión con el perfil indicado en la HU
2. Navegar al módulo correspondiente
3. Ejecutar la acción descrita en la HU
4. Verificar el resultado esperado</t>
        </is>
      </c>
      <c r="G101" s="5" t="inlineStr">
        <is>
          <t>Se requiere que una vez se envié un NIT para consulta a RUES, desde:
• Registro de empresas (Invertir o Financiarse)
Sección Clientes
Sección Proveedores
• Módulo Admin comercial</t>
        </is>
      </c>
      <c r="H101" s="5" t="inlineStr">
        <is>
          <t>Pendiente</t>
        </is>
      </c>
    </row>
    <row r="102" ht="62" customHeight="1">
      <c r="A102" s="7" t="inlineStr">
        <is>
          <t>MFX-26260</t>
        </is>
      </c>
      <c r="B102" s="7" t="inlineStr">
        <is>
          <t>Mejoras Ops_edit_admin liq</t>
        </is>
      </c>
      <c r="C102" s="10" t="inlineStr">
        <is>
          <t>Alta</t>
        </is>
      </c>
      <c r="D102" s="7" t="inlineStr">
        <is>
          <t>Back: Yo como Operaciones, necesito poder seleccionar el tipo de réplica (OFC o Crowd) en el administrador de liquidaciones -&gt; creación de liquidación con la finalidad de identificar correctamente el tipo de operación que se desea replicar.</t>
        </is>
      </c>
      <c r="E102" s="7" t="inlineStr">
        <is>
          <t>Con el fin de poder diferenciar claramente un tipo de operación de otro (OFC - Crowd) al querer replicar operaciones, se propone dejar selectores tipo checkbox en el componente Replicar datos en operaciones al crear una liquidación.</t>
        </is>
      </c>
      <c r="F102" s="7" t="inlineStr">
        <is>
          <t>1. Iniciar sesión con el perfil indicado en la HU
2. Navegar al módulo correspondiente
3. Ejecutar la acción descrita en la HU
4. Verificar el resultado esperado</t>
        </is>
      </c>
      <c r="G102" s="7" t="inlineStr">
        <is>
          <t>Sección: Admin → Liquidaciones → Agregar liquidación
Se requiere cambiar el texto del input Replicar datos a las operaciones en el componente Replicar datos en operaciones*, quedando así:</t>
        </is>
      </c>
      <c r="H102" s="7" t="inlineStr">
        <is>
          <t>Pendiente</t>
        </is>
      </c>
    </row>
    <row r="103" ht="62" customHeight="1">
      <c r="A103" s="5" t="inlineStr">
        <is>
          <t>MFX-26233</t>
        </is>
      </c>
      <c r="B103" s="5" t="inlineStr">
        <is>
          <t>Mejoras Ops_edit_admin liq</t>
        </is>
      </c>
      <c r="C103" s="10" t="inlineStr">
        <is>
          <t>Alta</t>
        </is>
      </c>
      <c r="D103" s="5" t="inlineStr">
        <is>
          <t>Front: Yo como Operaciones, necesito poder seleccionar el tipo de réplica (OFC o Crowd) en el administrador de liquidaciones -&gt; creación de liquidación con la finalidad de identificar correctamente el tipo de operación que se desea replicar.</t>
        </is>
      </c>
      <c r="E103" s="5" t="inlineStr">
        <is>
          <t>Con el fin de poder diferenciar claramente un tipo de operación de otro (OFC - Crowd) al querer replicar operaciones, se propone dejar selectores tipo checkbox en el componente Replicar datos en operaciones al crear una liquidación.</t>
        </is>
      </c>
      <c r="F103" s="5" t="inlineStr">
        <is>
          <t>1. Iniciar sesión con el perfil indicado en la HU
2. Navegar al módulo correspondiente
3. Ejecutar la acción descrita en la HU
4. Verificar el resultado esperado</t>
        </is>
      </c>
      <c r="G103" s="5" t="inlineStr">
        <is>
          <t>Sección: Admin → Liquidaciones → Agregar liquidación
Se requiere cambiar el texto del input Replicar datos a las operaciones en el componente Replicar datos en operaciones*, quedando así:</t>
        </is>
      </c>
      <c r="H103" s="5" t="inlineStr">
        <is>
          <t>Pendiente</t>
        </is>
      </c>
    </row>
    <row r="104" ht="62" customHeight="1">
      <c r="A104" s="7" t="inlineStr">
        <is>
          <t>MFX-25988</t>
        </is>
      </c>
      <c r="B104" s="7" t="inlineStr">
        <is>
          <t>Mejora_OFC</t>
        </is>
      </c>
      <c r="C104" s="10" t="inlineStr">
        <is>
          <t>Alta</t>
        </is>
      </c>
      <c r="D104" s="7" t="inlineStr">
        <is>
          <t>Front: Yo como Producto necesito no mostrar la columna "Contacto" en la sección "Proveedores" con la finalidad de mostrar solo información relevante, así como completar la razón social manualmente o desde el archivo masivo si no se consigue en RUES</t>
        </is>
      </c>
      <c r="E104" s="7" t="inlineStr">
        <is>
          <t>Nos dimos cuenta que los pagadores OFC cuando cargan la información de proveedores, están llenando en la columna contacto, el mismo nombre/ razón social de la empresa y esto nos puede ayudar porque muchas veces no se consigue en RUES la razón social y esta quedando con un -, para</t>
        </is>
      </c>
      <c r="F104" s="7" t="inlineStr">
        <is>
          <t>1. Iniciar sesión como pagador OFC
2. Navegar a la sección Proveedores
3. Ejecutar la acción indicada (agregar / editar / cargar masivo)
4. Verificar los datos guardados correctamente</t>
        </is>
      </c>
      <c r="G104" s="7" t="inlineStr">
        <is>
          <t>Se requiere eliminar la columna /información de “Contacto” de las siguientes secciones:
• Sección “Proveedores”
!image-20260223-031055 (dea5c3ad-9865-40e3-9387-57091859ada5).png | width=688,alt="image-20260223-031055.png"!
Modal/pop up “Agregar proveedor” manualmente
!image-20260223-030958 (9497d7b0-ba80-4dfb-a579-c44a93191b76).png | width=518,alt="image-20260223-030958.png"!
Modal/pop up “Agregar proveedor” manualmente (Editar información) - actualizar subtitulo:
• Antes: Aquí podrás actualizar o modificar la información básica de tu cliente, correo electrónico y/o contacto asociado.</t>
        </is>
      </c>
      <c r="H104" s="7" t="inlineStr">
        <is>
          <t>Pendiente</t>
        </is>
      </c>
    </row>
    <row r="105" ht="62" customHeight="1">
      <c r="A105" s="5" t="inlineStr">
        <is>
          <t>MFX-25933</t>
        </is>
      </c>
      <c r="B105" s="5" t="inlineStr">
        <is>
          <t>Auto_OFC Release 2.0</t>
        </is>
      </c>
      <c r="C105" s="10" t="inlineStr">
        <is>
          <t>Alta</t>
        </is>
      </c>
      <c r="D105" s="5" t="inlineStr">
        <is>
          <t>Yo como Operaciones necesito que cuando se pase a estado "Comprada" las op OFC de REINTENTO se apruebe la transacción de compra con la finalidad de evitar la manualidad</t>
        </is>
      </c>
      <c r="E105" s="5" t="inlineStr">
        <is>
          <t>Hoy en día no recibimos el archivos de respuesta de retiro FIC de las operaciones de reintentos OFC (hoy en día funciona para el éxito pero más adelante será cualquiera que use esta figura). Es por esta razón que para evitar la manualidad, necesitamos que cuando se cambie el esta</t>
        </is>
      </c>
      <c r="F105" s="5" t="inlineStr">
        <is>
          <t>1. Iniciar sesión con el perfil indicado en la HU
2. Navegar al módulo correspondiente
3. Ejecutar la acción descrita en la HU
4. Verificar el resultado esperado</t>
        </is>
      </c>
      <c r="G105" s="5" t="inlineStr">
        <is>
          <t>Se requiere que una vez se pasen las subastas de reintento OFC (hoy en día para el éxito, pero debe funcionar para cualquier pagador a futuro) -  a estado Comprada (sea 1 a 1 o masivamente), ahora se debe:
• Aprobar la transacción de compra
Poner el call back* de la transacción → esta sería la misma hora y fecha de creación de la transacción</t>
        </is>
      </c>
      <c r="H105" s="5" t="inlineStr">
        <is>
          <t>Pendiente</t>
        </is>
      </c>
    </row>
    <row r="106" ht="62" customHeight="1">
      <c r="A106" s="7" t="inlineStr">
        <is>
          <t>MFX-25759</t>
        </is>
      </c>
      <c r="B106" s="7" t="inlineStr">
        <is>
          <t>Mejoras_Soportes de pago SK</t>
        </is>
      </c>
      <c r="C106" s="10" t="inlineStr">
        <is>
          <t>Alta</t>
        </is>
      </c>
      <c r="D106" s="7" t="inlineStr">
        <is>
          <t>Yo como Operaciones necesito recibir una notificación cuando se detecte que no hay archivo de respuesta R - Ops OFC con la finalidad notificarle a skandia</t>
        </is>
      </c>
      <c r="E106" s="7" t="inlineStr">
        <is>
          <t>Hace unas semanas identificamos que el archivo contable de las operaciones del éxito no se envío y nos dimos cuenta que esto sucedió porque la subasta no se había pasado a comprada automáticamente. Entonces al momento de hacer las validaciones encontramos que skandia no había env</t>
        </is>
      </c>
      <c r="F106" s="7" t="inlineStr">
        <is>
          <t>1. Ejecutar la acción que dispara la notificación
2. Verificar recepción en el canal configurado (correo / Slack)
3. Validar contenido del mensaje recibido</t>
        </is>
      </c>
      <c r="G106" s="7" t="inlineStr">
        <is>
          <t>Se requiere que si a las 2:00pm se detecta que Skandia no ha cargado en el SFTP el archivo de respuesta de retiros FIC operaciones OFC (hoy en día aplica para el Éxito), entonces se debe notificar, con un correo plano al área de operaciones</t>
        </is>
      </c>
      <c r="H106" s="7" t="inlineStr">
        <is>
          <t>Pendiente</t>
        </is>
      </c>
    </row>
    <row r="107" ht="62" customHeight="1">
      <c r="A107" s="5" t="inlineStr">
        <is>
          <t>MFX-25653</t>
        </is>
      </c>
      <c r="B107" s="5" t="inlineStr">
        <is>
          <t>Mejoras_CxP</t>
        </is>
      </c>
      <c r="C107" s="10" t="inlineStr">
        <is>
          <t>Alta</t>
        </is>
      </c>
      <c r="D107" s="5" t="inlineStr">
        <is>
          <t>Back: Front: Yo como Producto necesito no mostrar las opciones de Nequi, ni Daviplata, con la finalidad de que el pagador, en la sección Proveedores, no relacione una cuenta bancaria con alguno de estos métodos</t>
        </is>
      </c>
      <c r="E107" s="5" t="inlineStr">
        <is>
          <t>Para las operaciones OFC, skandia nos notifico que si el dinero para pagar a un proveedor se saca desde un FIC, este no se puede pagar a Nequi, ni Daviplata. Es por esta razón que entonces debemos quitar estas opciones tanto de plataforma, como de la plantilla de cargue masivo de</t>
        </is>
      </c>
      <c r="F107" s="5" t="inlineStr">
        <is>
          <t>1. Iniciar sesión como pagador OFC
2. Navegar a la sección Proveedores
3. Ejecutar la acción indicada (agregar / editar / cargar masivo)
4. Verificar los datos guardados correctamente</t>
        </is>
      </c>
      <c r="G107" s="5" t="inlineStr">
        <is>
          <t>Se requiere actualizar la plantilla masiva que descarga el pagador en la sección “Proveedores” → Agregar masivamente (relaciones comerciales)
• Ahora esta plantilla V3* → no cuenta con las opciones Nequi, ni Daviplata.</t>
        </is>
      </c>
      <c r="H107" s="5" t="inlineStr">
        <is>
          <t>Pendiente</t>
        </is>
      </c>
    </row>
    <row r="108" ht="62" customHeight="1">
      <c r="A108" s="7" t="inlineStr">
        <is>
          <t>MFX-25553</t>
        </is>
      </c>
      <c r="B108" s="7" t="inlineStr">
        <is>
          <t>Base Cal_360/365 días</t>
        </is>
      </c>
      <c r="C108" s="10" t="inlineStr">
        <is>
          <t>Alta</t>
        </is>
      </c>
      <c r="D108" s="7" t="inlineStr">
        <is>
          <t>Front: Yo como Operaciones necesito visualizar/seleccionar la Base de cálculo de la operación (360 o 365 días) con la finalidad de no tener un mix de bases a la hora de realizar los cálculos de la operación</t>
        </is>
      </c>
      <c r="E108" s="7" t="inlineStr">
        <is>
          <t>Hoy en día el área de riesgos y operaciones, identificaron que tenemos un mix entre 360 días y 365 días en la plataforma y en la manera como se calculan ciertos fatos, por ejemplo: para calcular rentabilidad del inversionista - esta con base 360 días, pero para calcular los días</t>
        </is>
      </c>
      <c r="F108" s="7" t="inlineStr">
        <is>
          <t>1. Iniciar sesión con el perfil indicado en la HU
2. Navegar al módulo correspondiente
3. Ejecutar la acción descrita en la HU
4. Verificar el resultado esperado</t>
        </is>
      </c>
      <c r="G108" s="7" t="inlineStr">
        <is>
          <t>Se requiere incluir en el editor de subasta y en el admin de liquidaciones un nuevo campo de la siguiente manera:
• Admin liquidaciones una nueva carda con la información y opciones de “Base de cálculo”
Editor de la subasta, en donde se encuentra la información de “Cargos de costo al” y “Descuento de anticipo”, se dispondrá unos radio buttons con las opciones de “Base de cálculo”
Por defecto debe estar seleccionada la opción 365 días
Se requiere que todo el micro servicio de cálculos se debe centrar ahora a la opción seleccionada en “Base de cálculo”.
• Esto aplica para las nuevas subastas que salgan a mercado.</t>
        </is>
      </c>
      <c r="H108" s="7" t="inlineStr">
        <is>
          <t>Pendiente</t>
        </is>
      </c>
    </row>
    <row r="109" ht="62" customHeight="1">
      <c r="A109" s="5" t="inlineStr">
        <is>
          <t>MFX-25551</t>
        </is>
      </c>
      <c r="B109" s="5" t="inlineStr">
        <is>
          <t>Mejora Riesgos</t>
        </is>
      </c>
      <c r="C109" s="10" t="inlineStr">
        <is>
          <t>Alta</t>
        </is>
      </c>
      <c r="D109" s="5" t="inlineStr">
        <is>
          <t>Yo como Riesgos necesito no recibir correo "Subasta activa en el mercado" para Ops. OFC con la finalidad de no llenar la bandeja de entrada del equipo ya que no van a realizar ninguna gestión con estos.</t>
        </is>
      </c>
      <c r="E109" s="5" t="inlineStr">
        <is>
          <t>Hoy en día al equipo de riesgos se les notifica cuando una subasta que se activo, cuando una empresa emisora o pagadora no cuentan con información financiera (EEFF). Sin embargo, para las operaciones de OFC están recibiendo muchos correos y para este tipo de ops. no aplica, no se</t>
        </is>
      </c>
      <c r="F109" s="5" t="inlineStr">
        <is>
          <t>1. Iniciar sesión con perfil Operaciones / Pagador
2. Navegar a la vista de operaciones OFC
3. Seleccionar operaciones a postular
4. Confirmar postulación
5. Verificar estado actualizado</t>
        </is>
      </c>
      <c r="G109" s="5" t="inlineStr">
        <is>
          <t>Se requiere no enviarle al equipo de riesgos, el siguiente correo para operaciones OFC.
• Hoy este correo se envía a ese destinatario riesgo@plataform.com (antes era riesgo@mesfix.com),</t>
        </is>
      </c>
      <c r="H109" s="5" t="inlineStr">
        <is>
          <t>Pendiente</t>
        </is>
      </c>
    </row>
    <row r="110" ht="62" customHeight="1">
      <c r="A110" s="7" t="inlineStr">
        <is>
          <t>MFX-25513</t>
        </is>
      </c>
      <c r="B110" s="7" t="inlineStr">
        <is>
          <t>CxP_Nuevo UI 4.0</t>
        </is>
      </c>
      <c r="C110" s="10" t="inlineStr">
        <is>
          <t>Alta</t>
        </is>
      </c>
      <c r="D110" s="7" t="inlineStr">
        <is>
          <t>Front: Yo como Operaciones necesito recibir un correo de notificación cuando nuestro cliente de OFC tenga algún problema postulando operaciones OFC con la finalidad de realizar la debida gestión oportunamente</t>
        </is>
      </c>
      <c r="E110" s="7" t="inlineStr">
        <is>
          <t>Hemos identificado que cuando el pagador postula las facturas a operar a través de OFC pueden generarse posibles errores, pero como esté solo lo visualiza el cliente en muchos casos desde plataform estamos ciegos de estos errores, entonces para poder realizar la debida gestión, e</t>
        </is>
      </c>
      <c r="F110" s="7" t="inlineStr">
        <is>
          <t>1. Ejecutar la acción que dispara la notificación
2. Verificar recepción en el canal configurado (correo / Slack)
3. Validar contenido del mensaje recibido</t>
        </is>
      </c>
      <c r="G110" s="7" t="inlineStr">
        <is>
          <t>Se requiere que cuando no se haya podido postular los documentos/facturas OFC, se debe enviar un correo a operaciones.ofc@plataform.com.</t>
        </is>
      </c>
      <c r="H110" s="7" t="inlineStr">
        <is>
          <t>Pendiente</t>
        </is>
      </c>
    </row>
    <row r="111" ht="62" customHeight="1">
      <c r="A111" s="5" t="inlineStr">
        <is>
          <t>MFX-25455</t>
        </is>
      </c>
      <c r="B111" s="5" t="inlineStr">
        <is>
          <t>Auto_OFC Release 1.0</t>
        </is>
      </c>
      <c r="C111" s="10" t="inlineStr">
        <is>
          <t>Alta</t>
        </is>
      </c>
      <c r="D111" s="5" t="inlineStr">
        <is>
          <t>Yo como Operaciones necesito que cuando se pase a estado "Comprada" las op OFC de Vatia, Puntored, Unión de arroceros se apruebe la transacción de compra con la finalidad de evitar la manualidad</t>
        </is>
      </c>
      <c r="E111" s="5" t="inlineStr">
        <is>
          <t>Hoy en día no recibimos el archivos de respuesta de retiro FIC de las operaciones de Vatia, Puntored, Unión de arroceros. Es por esta razón que para evitar la manualidad, necesitamos que cuando se cambie el estado de la subasta a Comprada, automáticamente la plataforma asigne el</t>
        </is>
      </c>
      <c r="F111" s="5" t="inlineStr">
        <is>
          <t>1. Iniciar sesión con el perfil indicado en la HU
2. Navegar al módulo correspondiente
3. Ejecutar la acción descrita en la HU
4. Verificar el resultado esperado</t>
        </is>
      </c>
      <c r="G111" s="5" t="inlineStr">
        <is>
          <t>Se requiere que una vez se pasen las subastas - de Vatia, Puntored, Unión de arroceros y pagadores con plantilla genérica -  a estado Comprada (sea 1 a 1 o masivamente), ahora se debe:
• Aprobar la transacción de compra
Poner el call back* de la transacción → esta sería la misma hora y fecha de creación de la transacción</t>
        </is>
      </c>
      <c r="H111" s="5" t="inlineStr">
        <is>
          <t>Pendiente</t>
        </is>
      </c>
    </row>
    <row r="112" ht="62" customHeight="1">
      <c r="A112" s="7" t="inlineStr">
        <is>
          <t>MFX-25451</t>
        </is>
      </c>
      <c r="B112" s="7" t="inlineStr">
        <is>
          <t>Auto_OFC Release 1.0</t>
        </is>
      </c>
      <c r="C112" s="10" t="inlineStr">
        <is>
          <t>Alta</t>
        </is>
      </c>
      <c r="D112" s="7" t="inlineStr">
        <is>
          <t>Yo como Operaciones necesito que cuando recibamos el archivo de respuesta retiro FIC de las op de clientes OFC se debe cambiar el estado de las operaciones con la finalidad de evitar hacer esta manualidad</t>
        </is>
      </c>
      <c r="E112" s="7" t="inlineStr">
        <is>
          <t>Hoy en día cuando recibimos el archivos de respuesta de retiro FIC de las operaciones del Éxito, la transacción de compra pasa a estado aprobada  o rechazada, en caso de que aplique. Sin embargo, posterior a la recepción de esta información se debe pasar las subastas a estado com</t>
        </is>
      </c>
      <c r="F112" s="7" t="inlineStr">
        <is>
          <t>1. Ejecutar la operación OFC correspondiente
2. Generar el archivo plano de retiro FIC
3. Verificar contenido y estructura del archivo
4. Confirmar envío correcto al SFTP / canal destino</t>
        </is>
      </c>
      <c r="G112" s="7" t="inlineStr">
        <is>
          <t>Se requiere que una vez se lea el archivo de respuesta retiro FIC de las operaciones OFC, y se cambie el estado de la transacción de compra (como ya sucede hoy en día)</t>
        </is>
      </c>
      <c r="H112" s="7" t="inlineStr">
        <is>
          <t>Pendiente</t>
        </is>
      </c>
    </row>
    <row r="113" ht="62" customHeight="1">
      <c r="A113" s="5" t="inlineStr">
        <is>
          <t>MFX-25200</t>
        </is>
      </c>
      <c r="B113" s="5" t="inlineStr">
        <is>
          <t>Mejora Producto</t>
        </is>
      </c>
      <c r="C113" s="10" t="inlineStr">
        <is>
          <t>Alta</t>
        </is>
      </c>
      <c r="D113" s="5" t="inlineStr">
        <is>
          <t>Yo como Plataform necesito actualizar la manera en la que se obtiene la información del IBR,  que se extrae del banco de la República, con la finalidad de poder mostrar esta data para diferentes productos de la plataforma</t>
        </is>
      </c>
      <c r="E113" s="5" t="inlineStr">
        <is>
          <t>Entendiendo que hoy en día ya tenemos un scraper para extraer el IBR; DTF, IPC del Banco de la República, encontramos que la página del banco se actualizo y por ende nos toca actualizar la manera como se extrae esta data, ya que afectaría para el módulo de confirming y ahora tamb</t>
        </is>
      </c>
      <c r="F113" s="5" t="inlineStr">
        <is>
          <t>1. Iniciar sesión con el perfil indicado en la HU
2. Navegar al módulo correspondiente
3. Ejecutar la acción descrita en la HU
4. Verificar el resultado esperado</t>
        </is>
      </c>
      <c r="G113" s="5" t="inlineStr">
        <is>
          <t>Se requiere actualizar el scraper que extrae los datos del IBR, DTF, IPC del Banco de la República , que afectaría la vista de admin liquidaciones y el módulo de confirming.</t>
        </is>
      </c>
      <c r="H113" s="5" t="inlineStr">
        <is>
          <t>Pendiente</t>
        </is>
      </c>
    </row>
    <row r="114" ht="62" customHeight="1">
      <c r="A114" s="7" t="inlineStr">
        <is>
          <t>MFX-25199</t>
        </is>
      </c>
      <c r="B114" s="7" t="inlineStr">
        <is>
          <t>Mejoras Ops_edit_admin liq</t>
        </is>
      </c>
      <c r="C114" s="10" t="inlineStr">
        <is>
          <t>Alta</t>
        </is>
      </c>
      <c r="D114" s="7" t="inlineStr">
        <is>
          <t>Back: Yo como Producto necesito mostrar la tasa dinámica IBR efectiva (overnight, mensual) en el admin liquidaciones con la finalidad de poder utilizarla para operaciones OFC</t>
        </is>
      </c>
      <c r="E114" s="7" t="inlineStr">
        <is>
          <t>Hoy en día en plataforma manejamos tasas dinámicas sobre todo para las operaciones de OFC, sin embargo en el admin de liquidaciones solo se estaba mostrando la IBR nominal y necesitamos ahora mostrar la Efectiva para que operaciones no tenga que meter este dato manual y se pueda</t>
        </is>
      </c>
      <c r="F114" s="7" t="inlineStr">
        <is>
          <t>1. Iniciar sesión con el perfil indicado en la HU
2. Navegar al módulo correspondiente
3. Ejecutar la acción descrita en la HU
4. Verificar el resultado esperado</t>
        </is>
      </c>
      <c r="G114" s="7" t="inlineStr">
        <is>
          <t>Se requiere ajustar e incluir nuevas opciones en el select “Tipo de tasa” de la siguiente manera:
• Antes: IBR Overnight → Ahora: IBR Overnight Nominal
Antes: IBR Mensual → Ahora: IBR Mensual Nominal
Nueva opción →  IBR Overnight Efectivo
Nueva opción →* IBR Mensual Efectivo</t>
        </is>
      </c>
      <c r="H114" s="7" t="inlineStr">
        <is>
          <t>Pendiente</t>
        </is>
      </c>
    </row>
    <row r="115" ht="62" customHeight="1">
      <c r="A115" s="5" t="inlineStr">
        <is>
          <t>MFX-25099</t>
        </is>
      </c>
      <c r="B115" s="5" t="inlineStr">
        <is>
          <t>Mejoras Ops_edit_admin liq</t>
        </is>
      </c>
      <c r="C115" s="10" t="inlineStr">
        <is>
          <t>Alta</t>
        </is>
      </c>
      <c r="D115" s="5" t="inlineStr">
        <is>
          <t>Yo como Operaciones necesito poder enviarle el anexo A al proveedor de las operaciones OFC desde un botón con la finalidad de no depender del estado de la subasta para poder hacer este envío.</t>
        </is>
      </c>
      <c r="E115" s="5" t="inlineStr">
        <is>
          <t>Hoy en día cuando las subasta de OFC pasan a pagadas, ahí se hace el envio del Anexo A al proveedor notificándole el desembolso exitoso. Sin embargo, nos dimos cuenta que esto ya no puede pasar dependiendo del estado de la subasta porque para el caso de Éxito, estas operaciones p</t>
        </is>
      </c>
      <c r="F115" s="5" t="inlineStr">
        <is>
          <t>1. Ejecutar la acción que dispara la notificación
2. Verificar recepción en el canal configurado (correo / Slack)
3. Validar contenido del mensaje recibido</t>
        </is>
      </c>
      <c r="G115" s="5" t="inlineStr">
        <is>
          <t>Se requiere incluir un nuevo botón en la vista información de la subasta #%auction_number%, únicamente para operaciones OFC.</t>
        </is>
      </c>
      <c r="H115" s="5" t="inlineStr">
        <is>
          <t>Pendiente</t>
        </is>
      </c>
    </row>
    <row r="116" ht="62" customHeight="1">
      <c r="A116" s="7" t="inlineStr">
        <is>
          <t>MFX-24883</t>
        </is>
      </c>
      <c r="B116" s="7" t="inlineStr">
        <is>
          <t>Mejoras_CxP</t>
        </is>
      </c>
      <c r="C116" s="10" t="inlineStr">
        <is>
          <t>Alta</t>
        </is>
      </c>
      <c r="D116" s="7" t="inlineStr">
        <is>
          <t>Yo como Operaciones necesito visualizar y/o re generar anexo A - operaciones OFC con la finalidad de no depender de un soporte en dado caso que la operación haya sufrido modificaciones después de creada</t>
        </is>
      </c>
      <c r="E116" s="7" t="inlineStr">
        <is>
          <t>Una vez se crean las subastas tipo OFC, ahí mismo se crea el anexo. Sin embargo, cuando la subasta esta en creada el método de desembolso puede cambiarse, si bien cuando esto sucede los anexos que muestran la información de desembolso no se están actualizado y por ende podríamos</t>
        </is>
      </c>
      <c r="F116" s="7" t="inlineStr">
        <is>
          <t>1. Iniciar sesión con el perfil indicado en la HU
2. Navegar al módulo correspondiente
3. Ejecutar la acción descrita en la HU
4. Verificar el resultado esperado</t>
        </is>
      </c>
      <c r="G116" s="7" t="inlineStr">
        <is>
          <t>Se requiere  que de ahora en adelante el Anexo A para operaciones OFC se debe generar cuando la subasta pasa a estado “Subasta terminada”
• Antes, este anexo se creaba* cuando la subasta se creaba.</t>
        </is>
      </c>
      <c r="H116" s="7" t="inlineStr">
        <is>
          <t>Pendiente</t>
        </is>
      </c>
    </row>
    <row r="117" ht="62" customHeight="1">
      <c r="A117" s="5" t="inlineStr">
        <is>
          <t>MFX-24669</t>
        </is>
      </c>
      <c r="B117" s="5" t="inlineStr">
        <is>
          <t>Mejoras CxC</t>
        </is>
      </c>
      <c r="C117" s="10" t="inlineStr">
        <is>
          <t>Alta</t>
        </is>
      </c>
      <c r="D117" s="5" t="inlineStr">
        <is>
          <t>Yo como Producto necesito que si un proveedor no termina su proceso de creacion/postulación de operación desde el módulo CxC, las factura no queden en el limbo con la finalidad de no afectar la experiencia de usuario con este producto</t>
        </is>
      </c>
      <c r="E117" s="5" t="inlineStr">
        <is>
          <t>Hoy en día en el módulo CxC cuando las facturaron se han seleccionado y se visualiza la vista de resumen →  pero posteriormente el usuario se sale de esta vista (no cancela, sino se sale), ahí las facturas quedan como en el limbo, y se deberían volver a disponibilizar porque no s</t>
        </is>
      </c>
      <c r="F117" s="5" t="inlineStr">
        <is>
          <t>1. Iniciar sesión con perfil Operaciones / Pagador
2. Navegar a la vista de operaciones OFC
3. Seleccionar operaciones a postular
4. Confirmar postulación
5. Verificar estado actualizado</t>
        </is>
      </c>
      <c r="G117" s="5" t="inlineStr">
        <is>
          <t>Se requiere cuando el usuario seleccione la factura que quiere operar en el módulo CxC, pero al llegar a la vista resumen, no confirma el “borrador”, entonces esta factura seguirá estando disponible hasta que se confirme y/o postule.</t>
        </is>
      </c>
      <c r="H117" s="5" t="inlineStr">
        <is>
          <t>Pendiente</t>
        </is>
      </c>
    </row>
    <row r="118" ht="62" customHeight="1">
      <c r="A118" s="7" t="inlineStr">
        <is>
          <t>MFX-24530</t>
        </is>
      </c>
      <c r="B118" s="7" t="inlineStr">
        <is>
          <t>Mejora_OFC</t>
        </is>
      </c>
      <c r="C118" s="10" t="inlineStr">
        <is>
          <t>Alta</t>
        </is>
      </c>
      <c r="D118" s="7" t="inlineStr">
        <is>
          <t>Yo como Producto necesito que si una subasta tipo OFC pasa a estado "Cancelada", se deben disponibilizar las facturas para poder operarlas con la finalidad de permitirle al usuario autogestionarse</t>
        </is>
      </c>
      <c r="E118" s="7" t="inlineStr">
        <is>
          <t>Hoy en día si una subasta tipo OFC pasa a estado cancelada, las facturas relacionadas no se vuelven a disponibilizar ni en la vista OFC, CxP y CxC (DPPP). Nos dimos cuenta que esto genera un reproceso porque el usuario no se puede autogestionar, es decir, la cancelación de la ope</t>
        </is>
      </c>
      <c r="F118" s="7" t="inlineStr">
        <is>
          <t>1. Iniciar sesión como administrador
2. Navegar a Hoja de Vida del usuario
3. Verificar / asignar el permiso indicado
4. Confirmar acceso correcto del usuario</t>
        </is>
      </c>
      <c r="G118" s="7" t="inlineStr">
        <is>
          <t>Se requiere que si una subasta tipo OFC pasa a estado “Cancelada”, libere las facturas de la tabla invoices (BD)
!image-20250219-020202.png | width=46.75675675675676%,alt="image-20250219-020202.png"!</t>
        </is>
      </c>
      <c r="H118" s="7" t="inlineStr">
        <is>
          <t>Pendiente</t>
        </is>
      </c>
    </row>
    <row r="119" ht="62" customHeight="1">
      <c r="A119" s="5" t="inlineStr">
        <is>
          <t>MFX-24294</t>
        </is>
      </c>
      <c r="B119" s="5" t="inlineStr">
        <is>
          <t>Mejoras_CxP</t>
        </is>
      </c>
      <c r="C119" s="10" t="inlineStr">
        <is>
          <t>Alta</t>
        </is>
      </c>
      <c r="D119" s="5" t="inlineStr">
        <is>
          <t>Front: Yo como Producto necesito no mostrar las opciones de Nequi, ni Daviplata, con la finalidad de que el pagador, en la sección Proveedores, no relacione una cuenta bancaria con alguno de estos métodos</t>
        </is>
      </c>
      <c r="E119" s="5" t="inlineStr">
        <is>
          <t>Para las operaciones OFC, skandia nos notifico que si el dinero para pagar a un proveedor se saca desde un FIC, este no se puede pagar a Nequi, ni Daviplata. Es por esta razón que entonces debemos quitar estas opciones tanto de plataforma, como de la plantilla de cargue masivo de</t>
        </is>
      </c>
      <c r="F119" s="5" t="inlineStr">
        <is>
          <t>1. Iniciar sesión como pagador OFC
2. Navegar a la sección Proveedores
3. Ejecutar la acción indicada (agregar / editar / cargar masivo)
4. Verificar los datos guardados correctamente</t>
        </is>
      </c>
      <c r="G119" s="5" t="inlineStr">
        <is>
          <t>Se requiere actualizar la plantilla masiva que descarga el pagador en la sección “Proveedores” → Agregar masivamente (relaciones comerciales)
• Ahora esta plantilla V3* → no cuenta con las opciones Nequi, ni Daviplata.</t>
        </is>
      </c>
      <c r="H119" s="5" t="inlineStr">
        <is>
          <t>Pendiente</t>
        </is>
      </c>
    </row>
    <row r="120" ht="62" customHeight="1">
      <c r="A120" s="7" t="inlineStr">
        <is>
          <t>MFX-24222</t>
        </is>
      </c>
      <c r="B120" s="7" t="inlineStr">
        <is>
          <t>CxP_Nuevo UI 2.0</t>
        </is>
      </c>
      <c r="C120" s="10" t="inlineStr">
        <is>
          <t>Alta</t>
        </is>
      </c>
      <c r="D120" s="7" t="inlineStr">
        <is>
          <t>Yo como Producto necesito que en la vista Cuentas por Pagar se visualicen solo los proveedores Aprobados y que cuando se cargue un archivo de CxP se tome la información del último cargado con la finalidad de contar con información actualizada</t>
        </is>
      </c>
      <c r="E120" s="7" t="inlineStr">
        <is>
          <t>Hoy en día para OFC, se hizo un ajuste para que si cargo un archivo de CxP con la información de una factura, y posteriormente cargo un archivo #2, la información de la factura relacionada se actualizó por la nueva. Es por esta razón, que necesitamos que se tome la data del últim</t>
        </is>
      </c>
      <c r="F120" s="7" t="inlineStr">
        <is>
          <t>1. Iniciar sesión como pagador OFC
2. Navegar al módulo CxP → Cuentas por Pagar
3. Seleccionar y cargar el archivo indicado
4. Confirmar el cargue
5. Verificar validación del archivo</t>
        </is>
      </c>
      <c r="G120" s="7" t="inlineStr">
        <is>
          <t>La funcionalidad se comporta según los criterios de aceptación definidos en la HU</t>
        </is>
      </c>
      <c r="H120" s="7" t="inlineStr">
        <is>
          <t>Pendiente</t>
        </is>
      </c>
    </row>
    <row r="121" ht="62" customHeight="1">
      <c r="A121" s="5" t="inlineStr">
        <is>
          <t>MFX-24018</t>
        </is>
      </c>
      <c r="B121" s="5" t="inlineStr">
        <is>
          <t>CxP_Nuevo UI 2.0</t>
        </is>
      </c>
      <c r="C121" s="10" t="inlineStr">
        <is>
          <t>Alta</t>
        </is>
      </c>
      <c r="D121" s="5" t="inlineStr">
        <is>
          <t>Yo como Plataform necesito ajustar la palabra fecha de "pago" por fecha de "cierre" en el UI nuevo con la finalidad de disminuir la confusión para los usuarios en las operaciones de OFC.</t>
        </is>
      </c>
      <c r="E121" s="5" t="inlineStr"/>
      <c r="F121" s="5" t="inlineStr">
        <is>
          <t>1. Iniciar sesión como administrador
2. Navegar a Hoja de Vida del usuario
3. Verificar / asignar el permiso indicado
4. Confirmar acceso correcto del usuario</t>
        </is>
      </c>
      <c r="G121" s="5" t="inlineStr">
        <is>
          <t>Se requiere actualizar la frase Fecha de pago por Fecha de cierre en las siguientes vistas:
• Vistas - Cuentas por pagar (UI nuevo)
• Antes:*
!image-20241217-145845.png | width=948,height=698,alt="image-20241217-145845.png"!</t>
        </is>
      </c>
      <c r="H121" s="5" t="inlineStr">
        <is>
          <t>Pendiente</t>
        </is>
      </c>
    </row>
    <row r="122" ht="62" customHeight="1">
      <c r="A122" s="7" t="inlineStr">
        <is>
          <t>MFX-23995</t>
        </is>
      </c>
      <c r="B122" s="7" t="inlineStr">
        <is>
          <t>OFC - Op. Flujo de caja</t>
        </is>
      </c>
      <c r="C122" s="10" t="inlineStr">
        <is>
          <t>Alta</t>
        </is>
      </c>
      <c r="D122" s="7" t="inlineStr">
        <is>
          <t>Yo como Plataform necesito ajustar la palabra fecha de "pago" por fecha de "cierre" en el UI viejo con la finalidad de disminuir la confusión para los usuarios en las operaciones de OFC.</t>
        </is>
      </c>
      <c r="E122" s="7" t="inlineStr">
        <is>
          <t>Desde gerencia nos solicitaron ajustar la frase “Fecha de pago“ que se visualiza en el módulo de OFC, ya que nos mencionan que esto puede generar confusión al cliente y que es mejor ajustarlo. Es por esta razón, que inicialmente se hará el cambio en la vista CxP del UI viejo, y p</t>
        </is>
      </c>
      <c r="F122" s="7" t="inlineStr">
        <is>
          <t>1. Iniciar sesión como administrador
2. Navegar a Hoja de Vida del usuario
3. Verificar / asignar el permiso indicado
4. Confirmar acceso correcto del usuario</t>
        </is>
      </c>
      <c r="G122" s="7" t="inlineStr">
        <is>
          <t>Se requiere actualizar la frase Fecha de pago por Fecha de cierre en las siguientes vistas:</t>
        </is>
      </c>
      <c r="H122" s="7" t="inlineStr">
        <is>
          <t>Pendiente</t>
        </is>
      </c>
    </row>
    <row r="123" ht="62" customHeight="1">
      <c r="A123" s="5" t="inlineStr">
        <is>
          <t>MFX-23683</t>
        </is>
      </c>
      <c r="B123" s="5" t="inlineStr">
        <is>
          <t>CxP_Nueva visualización</t>
        </is>
      </c>
      <c r="C123" s="10" t="inlineStr">
        <is>
          <t>Alta</t>
        </is>
      </c>
      <c r="D123" s="5" t="inlineStr">
        <is>
          <t>Yo como Producto necesito reemplazar la palabra FACTURA por DOCUMENTO en todas las vistas (flujo) de CxP con la finalidad de generalizar el tipo de documento con los que se van a operar en el producto OFC</t>
        </is>
      </c>
      <c r="E123" s="5" t="inlineStr">
        <is>
          <t>Debido a una reciente solicitud por parte de Gerencia para poder operar con Puntored se debe ajustar las vistas (flujo completo) de CxP para identificar las facturas, contratos y ordenes de compra como documentos de las operaciones de CxP, es decir, en donde se encontraba la pala</t>
        </is>
      </c>
      <c r="F123" s="5" t="inlineStr">
        <is>
          <t>1. Iniciar sesión como pagador OFC
2. Navegar al módulo CxP → Cuentas por Pagar
3. Seleccionar y cargar el archivo indicado
4. Confirmar el cargue
5. Verificar validación del archivo</t>
        </is>
      </c>
      <c r="G123" s="5" t="inlineStr">
        <is>
          <t>Se requiere que cuando el pagador ingrese a la vista de Cuentas por pagar ahora se vea la palabra documento o documentos según sea el caso en donde antes decía factura o facturas.
• La palabra factura* tambien debe ser reemplazada en componentes como: tooltips, modales, etc.</t>
        </is>
      </c>
      <c r="H123" s="5" t="inlineStr">
        <is>
          <t>Pendiente</t>
        </is>
      </c>
    </row>
    <row r="124" ht="62" customHeight="1">
      <c r="A124" s="7" t="inlineStr">
        <is>
          <t>MFX-23680</t>
        </is>
      </c>
      <c r="B124" s="7" t="inlineStr">
        <is>
          <t>CxP_Nueva visualización</t>
        </is>
      </c>
      <c r="C124" s="10" t="inlineStr">
        <is>
          <t>Alta</t>
        </is>
      </c>
      <c r="D124" s="7" t="inlineStr">
        <is>
          <t>Yo como Producto necesito reemplazar la palabra FACTURA por DOCUMENTO en la liquidación de OFC con la finalidad de incluir la generalización de los documentos operados en CxP</t>
        </is>
      </c>
      <c r="E124" s="7" t="inlineStr">
        <is>
          <t>Debido a una reciente solicitud por parte de Gerencia para poder operar con Puntored se debe ajustar la liquidaciones generadas de las operaciones de tipo OFC, es decir, en donde se encontraba la palabra FACTURA se reemplazara por DOCUMENTO.</t>
        </is>
      </c>
      <c r="F124" s="7" t="inlineStr">
        <is>
          <t>1. Iniciar sesión como pagador OFC
2. Navegar al módulo CxP → Cuentas por Pagar
3. Seleccionar y cargar el archivo indicado
4. Confirmar el cargue
5. Verificar validación del archivo</t>
        </is>
      </c>
      <c r="G124" s="7" t="inlineStr">
        <is>
          <t>Se requiere que cuando se genere la liquidación de la operación OFC en donde decía Cantidad de facturas ahora diga Cantidad de documentos
• Antes:
!image-20241009-172900.png | width=46.10073111291633%,alt="image-20241009-172900.png"!</t>
        </is>
      </c>
      <c r="H124" s="7" t="inlineStr">
        <is>
          <t>Pendiente</t>
        </is>
      </c>
    </row>
    <row r="125" ht="62" customHeight="1">
      <c r="A125" s="5" t="inlineStr">
        <is>
          <t>MFX-23572</t>
        </is>
      </c>
      <c r="B125" s="5" t="inlineStr">
        <is>
          <t>CxP_Nueva visualización</t>
        </is>
      </c>
      <c r="C125" s="10" t="inlineStr">
        <is>
          <t>Alta</t>
        </is>
      </c>
      <c r="D125" s="5" t="inlineStr">
        <is>
          <t>Back: Yo como Pagador necesito visualizar la información de las facturas por pagar relacionadas a mis proveedores con la finalidad de modificar y seleccionar su método de desembolso</t>
        </is>
      </c>
      <c r="E125"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25" s="5" t="inlineStr">
        <is>
          <t>1. Iniciar sesión como pagador OFC
2. Navegar a la sección Proveedores
3. Ejecutar la acción indicada (agregar / editar / cargar masivo)
4. Verificar los datos guardados correctamente</t>
        </is>
      </c>
      <c r="G125" s="5" t="inlineStr">
        <is>
          <t>El desembolso se procesa correctamente y el estado queda actualizado en plataforma</t>
        </is>
      </c>
      <c r="H125" s="5" t="inlineStr">
        <is>
          <t>Pendiente</t>
        </is>
      </c>
    </row>
    <row r="126" ht="62" customHeight="1">
      <c r="A126" s="7" t="inlineStr">
        <is>
          <t>MFX-23562</t>
        </is>
      </c>
      <c r="B126" s="7" t="inlineStr">
        <is>
          <t>CxP_Nueva visualización</t>
        </is>
      </c>
      <c r="C126" s="10" t="inlineStr">
        <is>
          <t>Alta</t>
        </is>
      </c>
      <c r="D126" s="7" t="inlineStr">
        <is>
          <t>Front: Yo como Pagador necesito filtrar la información de mis proveedores con la finalidad de encontrar los datos de manera rápida e intuitiva.</t>
        </is>
      </c>
      <c r="E126" s="7" t="inlineStr">
        <is>
          <t>Debido a que se desarrollo la pantalla de Cuentas por pagar pero no se especifico el</t>
        </is>
      </c>
      <c r="F126" s="7" t="inlineStr">
        <is>
          <t>1. Iniciar sesión como pagador OFC
2. Navegar a la sección Proveedores
3. Ejecutar la acción indicada (agregar / editar / cargar masivo)
4. Verificar los datos guardados correctamente</t>
        </is>
      </c>
      <c r="G126" s="7" t="inlineStr">
        <is>
          <t>Característica/funcionalidad:*</t>
        </is>
      </c>
      <c r="H126" s="7" t="inlineStr">
        <is>
          <t>Pendiente</t>
        </is>
      </c>
    </row>
    <row r="127" ht="62" customHeight="1">
      <c r="A127" s="5" t="inlineStr">
        <is>
          <t>MFX-23445</t>
        </is>
      </c>
      <c r="B127" s="5" t="inlineStr">
        <is>
          <t>CxP_Nueva visualización</t>
        </is>
      </c>
      <c r="C127" s="10" t="inlineStr">
        <is>
          <t>Alta</t>
        </is>
      </c>
      <c r="D127" s="5" t="inlineStr">
        <is>
          <t>Back: Yo como Pagador necesito visualizar el resumen de las facturas por postular con la finalidad de crear las operaciones de OFC correspondientes al proveedor y fecha de pago.</t>
        </is>
      </c>
      <c r="E127"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27" s="5" t="inlineStr">
        <is>
          <t>1. Iniciar sesión con perfil Operaciones / Pagador
2. Navegar a la vista de operaciones OFC
3. Seleccionar operaciones a postular
4. Confirmar postulación
5. Verificar estado actualizado</t>
        </is>
      </c>
      <c r="G127" s="5" t="inlineStr">
        <is>
          <t>Característica/funcionalidad:*</t>
        </is>
      </c>
      <c r="H127" s="5" t="inlineStr">
        <is>
          <t>Pendiente</t>
        </is>
      </c>
    </row>
    <row r="128" ht="62" customHeight="1">
      <c r="A128" s="7" t="inlineStr">
        <is>
          <t>MFX-23374</t>
        </is>
      </c>
      <c r="B128" s="7" t="inlineStr">
        <is>
          <t>CxP_Nueva visualización</t>
        </is>
      </c>
      <c r="C128" s="10" t="inlineStr">
        <is>
          <t>Alta</t>
        </is>
      </c>
      <c r="D128" s="7" t="inlineStr">
        <is>
          <t>Front: Yo como Pagador necesito visualizar el resumen de las facturas por postular con la finalidad de crear las operaciones de OFC correspondientes al proveedor y fecha de pago.</t>
        </is>
      </c>
      <c r="E128"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28" s="7" t="inlineStr">
        <is>
          <t>1. Iniciar sesión con perfil Operaciones / Pagador
2. Navegar a la vista de operaciones OFC
3. Seleccionar operaciones a postular
4. Confirmar postulación
5. Verificar estado actualizado</t>
        </is>
      </c>
      <c r="G128" s="7" t="inlineStr">
        <is>
          <t>Característica/funcionalidad:*</t>
        </is>
      </c>
      <c r="H128" s="7" t="inlineStr">
        <is>
          <t>Pendiente</t>
        </is>
      </c>
    </row>
    <row r="129" ht="62" customHeight="1">
      <c r="A129" s="5" t="inlineStr">
        <is>
          <t>MFX-23174</t>
        </is>
      </c>
      <c r="B129" s="5" t="inlineStr">
        <is>
          <t>Carta aprobación_OFC</t>
        </is>
      </c>
      <c r="C129" s="10" t="inlineStr">
        <is>
          <t>Alta</t>
        </is>
      </c>
      <c r="D129" s="5" t="inlineStr">
        <is>
          <t>Yo como Plataform necesito enviarle un correo a Skandia + Vatia con la información de la Carta de aprobación con la finalidad de notificarles que esta fue cargada al SFTP y cuenta con su seguridad respectiva</t>
        </is>
      </c>
      <c r="E129" s="5" t="inlineStr">
        <is>
          <t>Entendiendo que hoy en día vamos a generar la carta de aprobación para operaciones OFC (Vatia), es importante que esta carta sea enviada a Skandia a través del SFTP y que esta cuente con una clave (por seguridad). De esta manera, seguimos brindándole la tranquilidad y seguridad a</t>
        </is>
      </c>
      <c r="F129" s="5" t="inlineStr">
        <is>
          <t>1. Ejecutar la acción que dispara la notificación
2. Verificar recepción en el canal configurado (correo / Slack)
3. Validar contenido del mensaje recibido</t>
        </is>
      </c>
      <c r="G129" s="5" t="inlineStr">
        <is>
          <t>Se recibe notificación en el canal configurado con la información completa y correcta</t>
        </is>
      </c>
      <c r="H129" s="5" t="inlineStr">
        <is>
          <t>Pendiente</t>
        </is>
      </c>
    </row>
    <row r="130" ht="62" customHeight="1">
      <c r="A130" s="7" t="inlineStr">
        <is>
          <t>MFX-23165</t>
        </is>
      </c>
      <c r="B130" s="7" t="inlineStr">
        <is>
          <t>Carta aprobación_OFC</t>
        </is>
      </c>
      <c r="C130" s="10" t="inlineStr">
        <is>
          <t>Alta</t>
        </is>
      </c>
      <c r="D130" s="7" t="inlineStr">
        <is>
          <t>Yo como Operaciones necesito visualizar una nueva acción en el módulo "Mesfixdocs - HV" con la finalidad de poder enviar la carta de aprobación pago a terceros (Vatia) a través del SFTP de Skandia</t>
        </is>
      </c>
      <c r="E130" s="7" t="inlineStr">
        <is>
          <t>Entendiendo que hoy en día vamos a generar la carta de aprobación para operaciones OFC (Vatia), es importante que esta carta sea enviada a Skandia a través del SFTP y que esta cuente con una clave (por seguridad). De esta manera, seguimos brindándole la tranquilidad y seguridad a</t>
        </is>
      </c>
      <c r="F130" s="7" t="inlineStr">
        <is>
          <t>1. Ejecutar la acción que dispara la notificación
2. Verificar recepción en el canal configurado (correo / Slack)
3. Validar contenido del mensaje recibido</t>
        </is>
      </c>
      <c r="G130" s="7" t="inlineStr">
        <is>
          <t>El desembolso se procesa correctamente y el estado queda actualizado en plataforma</t>
        </is>
      </c>
      <c r="H130" s="7" t="inlineStr">
        <is>
          <t>Pendiente</t>
        </is>
      </c>
    </row>
    <row r="131" ht="62" customHeight="1">
      <c r="A131" s="5" t="inlineStr">
        <is>
          <t>MFX-21893</t>
        </is>
      </c>
      <c r="B131" s="5" t="inlineStr">
        <is>
          <t>OFC - Op. Flujo de caja</t>
        </is>
      </c>
      <c r="C131" s="10" t="inlineStr">
        <is>
          <t>Alta</t>
        </is>
      </c>
      <c r="D131" s="5" t="inlineStr">
        <is>
          <t>Yo como Operaciones necesito poder realizar desembolso de una subasta que cuenta con más de 1 cuenta bancaria relacionada con la finalidad de poder hacer el desembolso según cta bank o transferencia PSE por factura</t>
        </is>
      </c>
      <c r="E131" s="5" t="inlineStr">
        <is>
          <t>Entendiendo que los pagadores podrán determinar a donde se les debe hacer el desembolso a sus proveedores, necesitamos que en HV, una vez el área de operaciones vaya a generar el archivo plano para Skandia para el desembolso, también puedan visualizar esta información para la gen</t>
        </is>
      </c>
      <c r="F131" s="5" t="inlineStr">
        <is>
          <t>1. Iniciar sesión con perfil Operaciones
2. Navegar al módulo de subastas / anticipos
3. Ejecutar la acción indicada (crear / activar / editar)
4. Verificar el estado resultante</t>
        </is>
      </c>
      <c r="G131" s="5" t="inlineStr">
        <is>
          <t>El desembolso se procesa correctamente y el estado queda actualizado en plataforma</t>
        </is>
      </c>
      <c r="H131" s="5" t="inlineStr">
        <is>
          <t>Pendiente</t>
        </is>
      </c>
    </row>
    <row r="132" ht="62" customHeight="1">
      <c r="A132" s="7" t="inlineStr">
        <is>
          <t>MFX-21879</t>
        </is>
      </c>
      <c r="B132" s="7" t="inlineStr">
        <is>
          <t>OFC - Op. Flujo de caja</t>
        </is>
      </c>
      <c r="C132" s="10" t="inlineStr">
        <is>
          <t>Alta</t>
        </is>
      </c>
      <c r="D132" s="7" t="inlineStr">
        <is>
          <t>Yo como Operaciones necesito realizar la validación de la aprobación de las cuentas bancarias a desembolsar anticipo tipo OFC desde HV con la finalidad de generar el plano a Skandia si se cuenta con todo lo necesario</t>
        </is>
      </c>
      <c r="E132" s="7" t="inlineStr">
        <is>
          <t>Entendiendo que ahora para las operaciones de OFC, los pagadores en la vista “Mis operaciones“ podrán seleccionar el método de desembolso por factura, para posteriormente poder postular una subasta. Es importante que una vez se vaya a hacer un anticipo desde HV, será desde esta p</t>
        </is>
      </c>
      <c r="F132" s="7" t="inlineStr">
        <is>
          <t>1. Iniciar sesión como administrador
2. Navegar a Hoja de Vida del usuario
3. Verificar / asignar el permiso indicado
4. Confirmar acceso correcto del usuario</t>
        </is>
      </c>
      <c r="G132" s="7" t="inlineStr">
        <is>
          <t>La funcionalidad se comporta según los criterios de aceptación definidos en la HU</t>
        </is>
      </c>
      <c r="H132" s="7" t="inlineStr">
        <is>
          <t>Pendiente</t>
        </is>
      </c>
    </row>
    <row r="133" ht="62" customHeight="1">
      <c r="A133" s="5" t="inlineStr">
        <is>
          <t>MFX-21173</t>
        </is>
      </c>
      <c r="B133" s="5" t="inlineStr">
        <is>
          <t>OFC - Op. Flujo de caja</t>
        </is>
      </c>
      <c r="C133" s="10" t="inlineStr">
        <is>
          <t>Alta</t>
        </is>
      </c>
      <c r="D133" s="5" t="inlineStr">
        <is>
          <t>Yo como Operaciones necesito que al momento de activar una subasta tipo OFC no se realice la validación relación, ni cta bancaria contra el emisor con la finalidad de no generar stopper,  ya que esta comprobación se hará posteriormente a la postulación</t>
        </is>
      </c>
      <c r="E133" s="5" t="inlineStr">
        <is>
          <t>Para las operaciones de OFC, los pagadores en la vista “Mis operaciones“ podrán seleccionar el método de desembolso por factura, si no cuentan con este no podrán postular una subasta. Ahora bien, para poder activar una subasta, hoy en día valida contra el perfil del emisor si est</t>
        </is>
      </c>
      <c r="F133" s="5" t="inlineStr">
        <is>
          <t>1. Iniciar sesión con perfil Operaciones / Pagador
2. Navegar a la vista de operaciones OFC
3. Seleccionar operaciones a postular
4. Confirmar postulación
5. Verificar estado actualizado</t>
        </is>
      </c>
      <c r="G133" s="5" t="inlineStr">
        <is>
          <t>La funcionalidad se comporta según los criterios de aceptación definidos en la HU</t>
        </is>
      </c>
      <c r="H133" s="5" t="inlineStr">
        <is>
          <t>Pendiente</t>
        </is>
      </c>
    </row>
    <row r="134" ht="62" customHeight="1">
      <c r="A134" s="7" t="inlineStr">
        <is>
          <t>MFX-27206</t>
        </is>
      </c>
      <c r="B134" s="7" t="inlineStr">
        <is>
          <t>Mejoras_FIC Skandia</t>
        </is>
      </c>
      <c r="C134" s="11" t="inlineStr">
        <is>
          <t>Media</t>
        </is>
      </c>
      <c r="D134" s="7" t="inlineStr">
        <is>
          <t>Yo como Producto necesito que se realice la consulta saldo FICs automáticamente de fondeadores OFC, así como la consulta de todos los FICs que tenga un inv con la finalidad de contar con toda la información y no depender de una manualidad</t>
        </is>
      </c>
      <c r="E134" s="7" t="inlineStr">
        <is>
          <t>Con la nueva api de saldos identificamos ciertos casos de uso no contemplados previamente, entre ellos esta: 1. el tema que si un usuario tiene relacionado más de 1 FIC, debemos ir a consultar el saldo de todos los FICS que tenga, 2. Para los fondeadores de las operaciones OFC, s</t>
        </is>
      </c>
      <c r="F134" s="7" t="inlineStr">
        <is>
          <t>1. Iniciar sesión con el perfil indicado en la HU
2. Navegar al módulo correspondiente
3. Ejecutar la acción descrita en la HU
4. Verificar el resultado esperado</t>
        </is>
      </c>
      <c r="G134" s="7" t="inlineStr">
        <is>
          <t>Se requiere que si un usuario tiene mas de 1 FIC relacionado, si inicia sesión se le debe consultar el saldos de todos los FICs que tenga, adicionalmente si alguno de los FICs coincide con los de otro usuario también se debe actualizar el saldo de esta coincidencia
• Se requiere que la consulta de saldos FICs ahora también se realice desde la acción → Admin → Usuarios → Login, esto para no depender solo de la acción del cliente.</t>
        </is>
      </c>
      <c r="H134" s="7" t="inlineStr">
        <is>
          <t>Pendiente</t>
        </is>
      </c>
    </row>
    <row r="135" ht="62" customHeight="1">
      <c r="A135" s="5" t="inlineStr">
        <is>
          <t>MFX-26996</t>
        </is>
      </c>
      <c r="B135" s="5" t="inlineStr">
        <is>
          <t>Mejora_OFC</t>
        </is>
      </c>
      <c r="C135" s="11" t="inlineStr">
        <is>
          <t>Media</t>
        </is>
      </c>
      <c r="D135" s="5" t="inlineStr">
        <is>
          <t>[No planeada] Yo como Operaciones necesito recibir una notificación por Slack (ajustado) cuando una subasta tipo OFC fue creada con la finalidad de poder verlo así slack tenga limitaciones por plan gratuito</t>
        </is>
      </c>
      <c r="E135" s="5" t="inlineStr">
        <is>
          <t>Hoy en día cuando se crea una subasta OFC no se recibe ninguna notificación y el área de operaciones debe validar con el cliente cada que crean una operación, pero esto no es escalable porque ya tenemos 3 clientes y en curso tenemos un 4to. Es por esta razón, que se decidió manej</t>
        </is>
      </c>
      <c r="F135" s="5" t="inlineStr">
        <is>
          <t>1. Ejecutar la acción que dispara la notificación
2. Verificar recepción en el canal configurado (correo / Slack)
3. Validar contenido del mensaje recibido</t>
        </is>
      </c>
      <c r="G135" s="5" t="inlineStr">
        <is>
          <t>Se requiere notificar por el canal de slack operaciones_ofc, cuando una subasta OFC se haya creado
• Ahora se debe notificar el numero de subasta inicial y el numero de subasta final del paquete que postularon de ops. OFC
• Recordar que las subastas OFC también se pueden crear desde la vista CxC - DPPP</t>
        </is>
      </c>
      <c r="H135" s="5" t="inlineStr">
        <is>
          <t>Pendiente</t>
        </is>
      </c>
    </row>
    <row r="136" ht="62" customHeight="1">
      <c r="A136" s="7" t="inlineStr">
        <is>
          <t>MFX-26979</t>
        </is>
      </c>
      <c r="B136" s="7" t="inlineStr">
        <is>
          <t>Fondeador_Bastiat</t>
        </is>
      </c>
      <c r="C136" s="11" t="inlineStr">
        <is>
          <t>Media</t>
        </is>
      </c>
      <c r="D136" s="7" t="inlineStr">
        <is>
          <t>Yo como Plataform necesito que el equipo de DevOps realice la creación y configuración de un nuevo servidor SFTP en la infraestructura de Google Cloud Platform (GCP), replicando las políticas de seguridad actuales</t>
        </is>
      </c>
      <c r="E136" s="7" t="inlineStr">
        <is>
          <t>Debido al crecimiento de las operaciones tipo OFC (Order for Confirmation) y la necesidad de segmentar la información por pagadores específicos (en este caso Bastiat), se requiere un ambiente de transferencia de archivos dedicado. Al igual que se hizo con las carpetas para Alpina</t>
        </is>
      </c>
      <c r="F136" s="7" t="inlineStr">
        <is>
          <t>1. Ejecutar la operación OFC correspondiente
2. Generar el archivo plano de retiro FIC
3. Verificar contenido y estructura del archivo
4. Confirmar envío correcto al SFTP / canal destino</t>
        </is>
      </c>
      <c r="G136" s="7" t="inlineStr">
        <is>
          <t>La funcionalidad se comporta según los criterios de aceptación definidos en la HU</t>
        </is>
      </c>
      <c r="H136" s="7" t="inlineStr">
        <is>
          <t>Pendiente</t>
        </is>
      </c>
    </row>
    <row r="137" ht="62" customHeight="1">
      <c r="A137" s="5" t="inlineStr">
        <is>
          <t>MFX-26687</t>
        </is>
      </c>
      <c r="B137" s="5" t="inlineStr">
        <is>
          <t>Mejora Producto</t>
        </is>
      </c>
      <c r="C137" s="11" t="inlineStr">
        <is>
          <t>Media</t>
        </is>
      </c>
      <c r="D137" s="5" t="inlineStr">
        <is>
          <t>Yo como Producto necesito que si se pasan a estado "Cancelada" masivamente ops. OFC (desde admin liq), se deben disponibilizar las facturas para poder operarlas con la finalidad de permitirle al usuario autogestionarse</t>
        </is>
      </c>
      <c r="E137" s="5" t="inlineStr">
        <is>
          <t>Hoy en día si masivamente se pasan subasta tipo OFC a estado cancelada (Desde la vista de admin liquidaciones), las facturas relacionadas no se vuelven a disponibilizar ni en la vista OFC, CxP y CxC (DPPP). Nos dimos cuenta que esto genera un reproceso porque hoy manualmente cuan</t>
        </is>
      </c>
      <c r="F137" s="5" t="inlineStr">
        <is>
          <t>1. Iniciar sesión con perfil Operaciones / Pagador
2. Navegar a la vista de operaciones OFC
3. Seleccionar operaciones a postular
4. Confirmar postulación
5. Verificar estado actualizado</t>
        </is>
      </c>
      <c r="G137" s="5" t="inlineStr">
        <is>
          <t>Se requiere que si desde el admin liquidaciones, se pasa a estado “Cancelada” masivamente, subastas tipo OFC, se deben liberar las facturas de la tabla invoices (BD)</t>
        </is>
      </c>
      <c r="H137" s="5" t="inlineStr">
        <is>
          <t>Pendiente</t>
        </is>
      </c>
    </row>
    <row r="138" ht="62" customHeight="1">
      <c r="A138" s="7" t="inlineStr">
        <is>
          <t>MFX-26333</t>
        </is>
      </c>
      <c r="B138" s="7" t="inlineStr">
        <is>
          <t>Mejora_OFC</t>
        </is>
      </c>
      <c r="C138" s="11" t="inlineStr">
        <is>
          <t>Media</t>
        </is>
      </c>
      <c r="D138" s="7" t="inlineStr">
        <is>
          <t>Yo como Plataform necesito que en el correo de cargue exitoso archivo CxP “Validación exitosa de tus facturas de cuentas por pagar” se incluya el archivo adjunto que cargó el pagador con la finalidad de llevar un control rápido de lo que se va a operar</t>
        </is>
      </c>
      <c r="E138" s="7" t="inlineStr">
        <is>
          <t>Cuando el pagador OFC (Éxito y/o Alpina) hace un cargue exitoso en plataforma, llega un correo tanto al pagador como a operaciones.ofc con la notificación, sin embargo no viene adjunto el archivo que cargaron en plataforma y por ende si el área de operaciones quiere ver el valor</t>
        </is>
      </c>
      <c r="F138" s="7" t="inlineStr">
        <is>
          <t>1. Iniciar sesión como pagador OFC
2. Navegar al módulo CxP → Cuentas por Pagar
3. Seleccionar y cargar el archivo indicado
4. Confirmar el cargue
5. Verificar validación del archivo</t>
        </is>
      </c>
      <c r="G138" s="7" t="inlineStr">
        <is>
          <t>Se requiere que cuando se carguen las facturas masivamente y se valida que todas las facturas se cargaron exitosamente, ya sea:
• Para Éxito: Plantilla CxP Exito
• Opción manual por la opción “Cargar al listado”
Para Alpina: Plantilla CxP Alp
• Opción 1 notificación: Opción manual por la opción “Cargar al listado”
• Opción 2 notificación:* Si hacen la carga del archivo por el SFTP</t>
        </is>
      </c>
      <c r="H138" s="7" t="inlineStr">
        <is>
          <t>Pendiente</t>
        </is>
      </c>
    </row>
    <row r="139" ht="62" customHeight="1">
      <c r="A139" s="5" t="inlineStr">
        <is>
          <t>MFX-26247</t>
        </is>
      </c>
      <c r="B139" s="5" t="inlineStr">
        <is>
          <t>Mejoras Ops_edit_admin liq</t>
        </is>
      </c>
      <c r="C139" s="11" t="inlineStr">
        <is>
          <t>Media</t>
        </is>
      </c>
      <c r="D139" s="5" t="inlineStr">
        <is>
          <t>Front: Yo como Producto necesito mostrar la tasa dinámica IBR efectiva (overnight, mensual) en el admin liquidaciones con la finalidad de poder utilizarla para operaciones OFC</t>
        </is>
      </c>
      <c r="E139" s="5" t="inlineStr">
        <is>
          <t>Hoy en día en plataforma manejamos tasas dinámicas sobre todo para las operaciones de OFC, sin embargo en el admin de liquidaciones solo se estaba mostrando la IBR nominal y necesitamos ahora mostrar la Efectiva para que operaciones no tenga que meter este dato manual y se pueda</t>
        </is>
      </c>
      <c r="F139" s="5" t="inlineStr">
        <is>
          <t>1. Iniciar sesión con el perfil indicado en la HU
2. Navegar al módulo correspondiente
3. Ejecutar la acción descrita en la HU
4. Verificar el resultado esperado</t>
        </is>
      </c>
      <c r="G139" s="5" t="inlineStr">
        <is>
          <t>Se requiere ajustar e incluir nuevas opciones en el select “Tipo de tasa” de la siguiente manera:
• Antes: IBR Overnight → Ahora: IBR Overnight Nominal
Antes: IBR Mensual → Ahora: IBR Mensual Nominal
Nueva opción →  IBR Overnight Efectivo
Nueva opción →* IBR Mensual Efectivo</t>
        </is>
      </c>
      <c r="H139" s="5" t="inlineStr">
        <is>
          <t>Pendiente</t>
        </is>
      </c>
    </row>
    <row r="140" ht="62" customHeight="1">
      <c r="A140" s="7" t="inlineStr">
        <is>
          <t>MFX-26086</t>
        </is>
      </c>
      <c r="B140" s="7" t="inlineStr">
        <is>
          <t>Mejora Producto</t>
        </is>
      </c>
      <c r="C140" s="11" t="inlineStr">
        <is>
          <t>Media</t>
        </is>
      </c>
      <c r="D140" s="7" t="inlineStr">
        <is>
          <t>[No planeado]Yo como Plataform necesito incluir en plataforma y HV un nuevo banco (Serfinanza), con la finalidad de brindarle más opciones a los inversionistas/empresas y posteriormente hacer los pagos / anticipos (crowd, OFC)</t>
        </is>
      </c>
      <c r="E140" s="7" t="inlineStr">
        <is>
          <t>Entendiendo que algunos usuarios cuentan con certificación bancaria Serfinanza, y esté si se encuentra en el listado de bancos que soporta Skandia, necesitamos incluirlo en la sección de cuenta bancaria (inversionistas/empresas/Proveedores).
Es importante hacer la inclusión de e</t>
        </is>
      </c>
      <c r="F140" s="7" t="inlineStr">
        <is>
          <t>1. Iniciar sesión como administrador
2. Navegar a Hoja de Vida del usuario
3. Verificar / asignar el permiso indicado
4. Confirmar acceso correcto del usuario</t>
        </is>
      </c>
      <c r="G140" s="7" t="inlineStr">
        <is>
          <t>Se requiere actualizar la plantilla masiva que descarga el pagador en la sección “Proveedores” → Agregar masivamente (relaciones comerciales)
• Ahora esta plantilla V5* → Cuenta con las opción SERFINANZA</t>
        </is>
      </c>
      <c r="H140" s="7" t="inlineStr">
        <is>
          <t>Pendiente</t>
        </is>
      </c>
    </row>
    <row r="141" ht="62" customHeight="1">
      <c r="A141" s="5" t="inlineStr">
        <is>
          <t>MFX-26078</t>
        </is>
      </c>
      <c r="B141" s="5" t="inlineStr">
        <is>
          <t>Mejoras Ops_edit_admin liq</t>
        </is>
      </c>
      <c r="C141" s="11" t="inlineStr">
        <is>
          <t>Media</t>
        </is>
      </c>
      <c r="D141" s="5" t="inlineStr">
        <is>
          <t>Yo como Operaciones necesito que se repliquen los datos de las Tasas dinámicas en el admin liquidaciones - creación liq, con la finalidad de por utilizar estás opciones y facilitar el flujo operativo, específicamente para operaciones OFC</t>
        </is>
      </c>
      <c r="E141" s="5" t="inlineStr">
        <is>
          <t>Hoy en día en plataforma, en Admin liquidación  → crear liquidación, en la card “Porcentaje Fee &amp; Rentabilidades” encontramos que esta por defecto NO en la opción tasa dinámica. Sin embargo, cuando se quiere usar la opción Si, y se realiza una replica, en las operaciones donde se</t>
        </is>
      </c>
      <c r="F141" s="5" t="inlineStr">
        <is>
          <t>1. Iniciar sesión con el perfil indicado en la HU
2. Navegar al módulo correspondiente
3. Ejecutar la acción descrita en la HU
4. Verificar el resultado esperado</t>
        </is>
      </c>
      <c r="G141" s="5" t="inlineStr">
        <is>
          <t>Se requiere que de ahora en adelante cuando se esta utilizando una tasa dinámica (este marcada la opción Sí - y cualquier tasa dinámica):
• Al replicar los datos de la operación “base”, se debe replicar esta información y en la sección de tasa dinámica debe mostrar la misma información que tenía la operación “base”</t>
        </is>
      </c>
      <c r="H141" s="5" t="inlineStr">
        <is>
          <t>Pendiente</t>
        </is>
      </c>
    </row>
    <row r="142" ht="62" customHeight="1">
      <c r="A142" s="7" t="inlineStr">
        <is>
          <t>MFX-26075</t>
        </is>
      </c>
      <c r="B142" s="7" t="inlineStr">
        <is>
          <t>Mejora_OFC</t>
        </is>
      </c>
      <c r="C142" s="11" t="inlineStr">
        <is>
          <t>Media</t>
        </is>
      </c>
      <c r="D142" s="7" t="inlineStr">
        <is>
          <t>Yo como Operaciones necesito recibir notificación por slack cuando un anexo OFC no se puedo enviar correctamente (sea por falla interna o por el servicio de correos) con la finalidad de actuar rápidamente y hacer el envío manual</t>
        </is>
      </c>
      <c r="E142" s="7" t="inlineStr">
        <is>
          <t>!image-20251028-183615.png | width=569,alt="image-20251028-183615.png"!</t>
        </is>
      </c>
      <c r="F142" s="7" t="inlineStr">
        <is>
          <t>1. Ejecutar la acción que dispara la notificación
2. Verificar recepción en el canal configurado (correo / Slack)
3. Validar contenido del mensaje recibido</t>
        </is>
      </c>
      <c r="G142" s="7" t="inlineStr">
        <is>
          <t>Se requiere que la fecha de envio de anexo que se ve en la sección de Admin → Operaciones → # ops/subasta → información de subasta:
• Se debe actualizar una vez tengamos la respuesta del servicio de correo y NO* cuando se haya generado el anexo.
!image-20251031-182104.png | width=767,alt="image-20251031-182104.png"!</t>
        </is>
      </c>
      <c r="H142" s="7" t="inlineStr">
        <is>
          <t>Pendiente</t>
        </is>
      </c>
    </row>
    <row r="143" ht="62" customHeight="1">
      <c r="A143" s="5" t="inlineStr">
        <is>
          <t>MFX-26001</t>
        </is>
      </c>
      <c r="B143" s="5" t="inlineStr">
        <is>
          <t>Mejoras_Soportes de pago SK</t>
        </is>
      </c>
      <c r="C143" s="11" t="inlineStr">
        <is>
          <t>Media</t>
        </is>
      </c>
      <c r="D143" s="5" t="inlineStr">
        <is>
          <t>Yo como Operaciones necesito ajustar la hora (11:30am) de notificación cuando no hay archivo de respuesta R - Ops OFC con la finalidad notificarle a skandia oportunamente</t>
        </is>
      </c>
      <c r="E143" s="5" t="inlineStr">
        <is>
          <t>Hoy en día estamos notificando a el área de operaciones cuando Skandia no ha cargado el archivo de respuesta RTA1 en nuestro SFTP para ops. OFC, inicialmente la hora eran 2:00pm, pero como el Éxito solicito recibir los contables antes, debemos ajustar esta hora también.</t>
        </is>
      </c>
      <c r="F143" s="5" t="inlineStr">
        <is>
          <t>1. Ejecutar la acción que dispara la notificación
2. Verificar recepción en el canal configurado (correo / Slack)
3. Validar contenido del mensaje recibido</t>
        </is>
      </c>
      <c r="G143" s="5" t="inlineStr">
        <is>
          <t>Se requiere ajustar la hora de envio del correo Antes → , 2:00 p.m, Ahora → 11:30am. se envíe un correo a operaciones</t>
        </is>
      </c>
      <c r="H143" s="5" t="inlineStr">
        <is>
          <t>Pendiente</t>
        </is>
      </c>
    </row>
    <row r="144" ht="62" customHeight="1">
      <c r="A144" s="7" t="inlineStr">
        <is>
          <t>MFX-25794</t>
        </is>
      </c>
      <c r="B144" s="7" t="inlineStr">
        <is>
          <t>Mejoras_CxP</t>
        </is>
      </c>
      <c r="C144" s="11" t="inlineStr">
        <is>
          <t>Media</t>
        </is>
      </c>
      <c r="D144" s="7" t="inlineStr">
        <is>
          <t>Back: Yo como Operaciones necesito poder guardar datos en el editor subasta y/o admin liq con la finalidad de poder ver mi última selección guardada y no siempre los datos por defecto</t>
        </is>
      </c>
      <c r="E144" s="7" t="inlineStr">
        <is>
          <t>Identificamos que cuando se mando a hacer que se muestren ciertos datos por defecto en operaciones OFC, en el admin liq y editor subastas, nos dimos cuenta que si el usuario cambiaba la selección y guardaba, no estaba tomando lo que el usuario marcó sino que mostraba el valor por</t>
        </is>
      </c>
      <c r="F144" s="7" t="inlineStr">
        <is>
          <t>1. Iniciar sesión con perfil Operaciones
2. Navegar al módulo de subastas / anticipos
3. Ejecutar la acción indicada (crear / activar / editar)
4. Verificar el estado resultante</t>
        </is>
      </c>
      <c r="G144" s="7" t="inlineStr">
        <is>
          <t>Se requiere que si el área de operaciones guarda un dato en admin liq, editor de subasta, debe tomar lo que se guardo y no el valor por defecto para subastas OFC.
No debe colocar los valores por defecto cuando se carga inicialmente la página (editor - admin)
Mantener que se coloquen los valores por defecto si se cambio el tipo de operación</t>
        </is>
      </c>
      <c r="H144" s="7" t="inlineStr">
        <is>
          <t>Pendiente</t>
        </is>
      </c>
    </row>
    <row r="145" ht="62" customHeight="1">
      <c r="A145" s="5" t="inlineStr">
        <is>
          <t>MFX-25780</t>
        </is>
      </c>
      <c r="B145" s="5" t="inlineStr">
        <is>
          <t>Mejoras_CxP</t>
        </is>
      </c>
      <c r="C145" s="11" t="inlineStr">
        <is>
          <t>Media</t>
        </is>
      </c>
      <c r="D145" s="5" t="inlineStr">
        <is>
          <t>Front: Yo como Operaciones necesito poder guardar datos en el editor subasta y/o admin liq con la finalidad de poder ver mi última selección guardada y no siempre los datos por defecto</t>
        </is>
      </c>
      <c r="E145" s="5" t="inlineStr">
        <is>
          <t>Identificamos que cuando se mando a hacer que se muestren ciertos datos por defecto en operaciones OFC, en el admin liq y editor subastas, nos dimos cuenta que si el usuario cambiaba la selección y guardaba, no estaba tomando lo que el usuario marcó sino que mostraba el valor por</t>
        </is>
      </c>
      <c r="F145" s="5" t="inlineStr">
        <is>
          <t>1. Iniciar sesión con perfil Operaciones
2. Navegar al módulo de subastas / anticipos
3. Ejecutar la acción indicada (crear / activar / editar)
4. Verificar el estado resultante</t>
        </is>
      </c>
      <c r="G145" s="5" t="inlineStr">
        <is>
          <t>Se requiere que si el área de operaciones guarda un dato en admin liq, editor de subasta, debe tomar lo que se guardo y no el valor por defecto para subastas OFC.
No debe colocar los valores por defecto cuando se carga inicialmente la página (editor - admin)
Mantener que se coloquen los valores por defecto si se cambio el tipo de operación</t>
        </is>
      </c>
      <c r="H145" s="5" t="inlineStr">
        <is>
          <t>Pendiente</t>
        </is>
      </c>
    </row>
    <row r="146" ht="62" customHeight="1">
      <c r="A146" s="7" t="inlineStr">
        <is>
          <t>MFX-25778</t>
        </is>
      </c>
      <c r="B146" s="7" t="inlineStr">
        <is>
          <t>Auto_OFC Release 1.0</t>
        </is>
      </c>
      <c r="C146" s="11" t="inlineStr">
        <is>
          <t>Media</t>
        </is>
      </c>
      <c r="D146" s="7" t="inlineStr">
        <is>
          <t>Yo como Operaciones necesito que cambie el estado de las operaciones, al recibir Rta retiro FIC de las op de clientes OFC cuando totalidad de las transacciones aprobadas sean igual al Valor neto de anticipo con la finalidad de cubrir este caso.</t>
        </is>
      </c>
      <c r="E146" s="7" t="inlineStr">
        <is>
          <t>Hoy en día cuando recibimos el archivos de respuesta de retiro FIC de las operaciones del Éxito, la transacción de compra pasa a estado aprobada  o rechazada, en caso de que aplique. Sin embargo, posterior a la recepción de esta información se debe pasar las subastas a estado com</t>
        </is>
      </c>
      <c r="F146" s="7" t="inlineStr">
        <is>
          <t>1. Ejecutar la operación OFC correspondiente
2. Generar el archivo plano de retiro FIC
3. Verificar contenido y estructura del archivo
4. Confirmar envío correcto al SFTP / canal destino</t>
        </is>
      </c>
      <c r="G146" s="7" t="inlineStr">
        <is>
          <t>Se requiere que una vez se lea el archivo de respuesta retiro FIC de las operaciones OFC, y se cambie el estado de la transacción de compra (como ya sucede hoy en día)
• Ahora → se debe cambiar el estado de la subasta de “Subasta terminada” a “Comprada”, siempre y cuando la totalidad de las transacciones aprobadas sean igual al Valor neto de anticipo.*</t>
        </is>
      </c>
      <c r="H146" s="7" t="inlineStr">
        <is>
          <t>Pendiente</t>
        </is>
      </c>
    </row>
    <row r="147" ht="62" customHeight="1">
      <c r="A147" s="5" t="inlineStr">
        <is>
          <t>MFX-25760</t>
        </is>
      </c>
      <c r="B147" s="5" t="inlineStr">
        <is>
          <t>Mejoras_CxP</t>
        </is>
      </c>
      <c r="C147" s="11" t="inlineStr">
        <is>
          <t>Media</t>
        </is>
      </c>
      <c r="D147" s="5" t="inlineStr">
        <is>
          <t>Yo como Operaciones necesito que si en la vista de confirmación de anticipos OFC se detecta hay desembolsos a PSE y ctas bancarias, se debe enviar 2 archivos planos a Sk con la finalidad de evitar re procesos operativos o de soportes</t>
        </is>
      </c>
      <c r="E147" s="5" t="inlineStr">
        <is>
          <t>Para operaciones con Vatia y Puntored, hemos identificado que skandia necesita procesar los pagos en archivos planos separados cuando 1. hay pagos a cuentas bancarias y 2. hay pagos a través de transferencias PSE. Sin embargo, esto ha generado errores operativos porque en la vist</t>
        </is>
      </c>
      <c r="F147" s="5" t="inlineStr">
        <is>
          <t>1. Ejecutar la acción que dispara la notificación
2. Verificar recepción en el canal configurado (correo / Slack)
3. Validar contenido del mensaje recibido</t>
        </is>
      </c>
      <c r="G147" s="5" t="inlineStr">
        <is>
          <t>Se requiere que si en la vista de confirmación de anticipos OFC, se detecta un mix entre:
• Pagos directamente a cuentas bancarias
• Y pagos a través de Transferencias PSE  (se identifica este pago porque la info es la siguiente)</t>
        </is>
      </c>
      <c r="H147" s="5" t="inlineStr">
        <is>
          <t>Pendiente</t>
        </is>
      </c>
    </row>
    <row r="148" ht="62" customHeight="1">
      <c r="A148" s="7" t="inlineStr">
        <is>
          <t>MFX-25566</t>
        </is>
      </c>
      <c r="B148" s="7" t="inlineStr">
        <is>
          <t>Mejora Producto</t>
        </is>
      </c>
      <c r="C148" s="11" t="inlineStr">
        <is>
          <t>Media</t>
        </is>
      </c>
      <c r="D148" s="7" t="inlineStr">
        <is>
          <t>Yo como Plataform necesito notificar al USUARIO que hizo la carga masiva de proveedores con la finalidad de informar cuales registros presentaron problemas en la carga.</t>
        </is>
      </c>
      <c r="E148" s="7" t="inlineStr">
        <is>
          <t>Identificamos que cuando se hace el cargue masivo de proveedores, cuando existe un error se esta notificando al primero correo que se encuentre asociado a ese pagador OFC, sin embargo, lo que debería suceder es que notifique al usuario que hizo el cargue para que tenga control so</t>
        </is>
      </c>
      <c r="F148" s="7" t="inlineStr">
        <is>
          <t>1. Iniciar sesión como administrador
2. Navegar a Hoja de Vida del usuario
3. Verificar / asignar el permiso indicado
4. Confirmar acceso correcto del usuario</t>
        </is>
      </c>
      <c r="G148" s="7" t="inlineStr">
        <is>
          <t>Se requiere que cuando se vaya a carguen los proveedores masivamente y algunos no se llegaron a cargar exitosamente se envié ahora al correo del usuario que hizo el cargue.</t>
        </is>
      </c>
      <c r="H148" s="7" t="inlineStr">
        <is>
          <t>Pendiente</t>
        </is>
      </c>
    </row>
    <row r="149" ht="62" customHeight="1">
      <c r="A149" s="5" t="inlineStr">
        <is>
          <t>MFX-25562</t>
        </is>
      </c>
      <c r="B149" s="5" t="inlineStr">
        <is>
          <t>Mejoras_CxP</t>
        </is>
      </c>
      <c r="C149" s="11" t="inlineStr">
        <is>
          <t>Media</t>
        </is>
      </c>
      <c r="D149" s="5" t="inlineStr">
        <is>
          <t>Yo como Plataform necesito que para la notificación de “Liquidación de cierre de subasta…“ se incluya en nuevo correo para las operaciones de Vatia con la finalidad de que ellos puedan tener toda la traza operativa</t>
        </is>
      </c>
      <c r="E149" s="5" t="inlineStr">
        <is>
          <t>Hoy en día se esta enviando el correo de “Liquidación de cierre de subasta…“ a los pagadores y Vatia nos solicito incluir un nuevo correo en los destinatarios para que ellos puedan tener toda la traza. Ahora necesitamos incluir un correo más.</t>
        </is>
      </c>
      <c r="F149" s="5" t="inlineStr">
        <is>
          <t>1. Ejecutar la acción que dispara la notificación
2. Verificar recepción en el canal configurado (correo / Slack)
3. Validar contenido del mensaje recibido</t>
        </is>
      </c>
      <c r="G149" s="5" t="inlineStr">
        <is>
          <t>Se requiere incluir un nuevo destinatario que recibe el correo de “Liquidación de cierre de subasta…“ para operaciones tipo OFC (también se incluyen OFC que vienen desde CxC - Dppp) de pagador Vatia</t>
        </is>
      </c>
      <c r="H149" s="5" t="inlineStr">
        <is>
          <t>Pendiente</t>
        </is>
      </c>
    </row>
    <row r="150" ht="62" customHeight="1">
      <c r="A150" s="7" t="inlineStr">
        <is>
          <t>MFX-25484</t>
        </is>
      </c>
      <c r="B150" s="7" t="inlineStr">
        <is>
          <t>Mejoras Ops_edit_admin liq</t>
        </is>
      </c>
      <c r="C150" s="11" t="inlineStr">
        <is>
          <t>Media</t>
        </is>
      </c>
      <c r="D150" s="7" t="inlineStr">
        <is>
          <t>Yo como Operaciones necesito replicar información de liquidaciones en más de 50 operaciones con la finalidad depender de una manualidad o un soporte técnico</t>
        </is>
      </c>
      <c r="E150" s="7" t="inlineStr">
        <is>
          <t>Para realizar la automatizaciones de la operativa de las ops. OFC identificamos que es necesario poder replicar la información de liquidaciones masivamente, hoy en día la replica tiene un limite y eso generar re proceso en el área de operaciones.</t>
        </is>
      </c>
      <c r="F150" s="7" t="inlineStr">
        <is>
          <t>1. Iniciar sesión con el perfil indicado en la HU
2. Navegar al módulo correspondiente
3. Ejecutar la acción descrita en la HU
4. Verificar el resultado esperado</t>
        </is>
      </c>
      <c r="G150" s="7" t="inlineStr">
        <is>
          <t>Se requiere que si se quiere replicar datos con alguna de las siguientes opciones, debe funcionar la replica cuando son más de 50 operaciones (QA documentar el límite máximo que se puede realizar)
• Hoy en día no esta funcionando esta acción para &gt;50 aprox.</t>
        </is>
      </c>
      <c r="H150" s="7" t="inlineStr">
        <is>
          <t>Pendiente</t>
        </is>
      </c>
    </row>
    <row r="151" ht="62" customHeight="1">
      <c r="A151" s="5" t="inlineStr">
        <is>
          <t>MFX-25461</t>
        </is>
      </c>
      <c r="B151" s="5" t="inlineStr">
        <is>
          <t>Auto_OFC Release 1.0</t>
        </is>
      </c>
      <c r="C151" s="11" t="inlineStr">
        <is>
          <t>Media</t>
        </is>
      </c>
      <c r="D151" s="5" t="inlineStr">
        <is>
          <t>Front: Yo como operaciones necesito recibir una notificación cuando se cambie el estado de las operaciones OFC exitosamente con la finalidad de llevar un control de estas y/o tomar acción</t>
        </is>
      </c>
      <c r="E151" s="5" t="inlineStr">
        <is>
          <t>Como ahora el área de operaciones podrá cambiar el estado de operaciones OFC masivamente, es importante notificarles cuando el cambio haya sido exitoso, esto para que ellos puedan llevar un control y no dependan de soporte o manualidades para poder identificarlo.</t>
        </is>
      </c>
      <c r="F151" s="5" t="inlineStr">
        <is>
          <t>1. Ejecutar la acción que dispara la notificación
2. Verificar recepción en el canal configurado (correo / Slack)
3. Validar contenido del mensaje recibido</t>
        </is>
      </c>
      <c r="G151" s="5" t="inlineStr">
        <is>
          <t>Se requiere que cuando se haya cambiado exitosamente el estado de operación de una o varias op. OFC, se debe enviar un un correo a operaciones.ofc@plataform.com.</t>
        </is>
      </c>
      <c r="H151" s="5" t="inlineStr">
        <is>
          <t>Pendiente</t>
        </is>
      </c>
    </row>
    <row r="152" ht="62" customHeight="1">
      <c r="A152" s="7" t="inlineStr">
        <is>
          <t>MFX-25457</t>
        </is>
      </c>
      <c r="B152" s="7" t="inlineStr">
        <is>
          <t>Mejoras Ops_edit_admin liq</t>
        </is>
      </c>
      <c r="C152" s="11" t="inlineStr">
        <is>
          <t>Media</t>
        </is>
      </c>
      <c r="D152" s="7" t="inlineStr">
        <is>
          <t>Back: Yo como Operaciones necesito visualizar filtros y totalizador en el admin liquidaciones con la finalidad de poder operar identificar operaciones más fácilmente</t>
        </is>
      </c>
      <c r="E152" s="7" t="inlineStr">
        <is>
          <t>Para realizar la automatizaciones de la operativa de las ops. OFC identificamos que es necesario hacer un ajuste en los filtros del admin liquidaciones, así como la inclusión de un totalizador para poder llevar un control de lo que se esta operando correctamente.</t>
        </is>
      </c>
      <c r="F152" s="7" t="inlineStr">
        <is>
          <t>1. Iniciar sesión con el perfil indicado en la HU
2. Navegar al módulo correspondiente
3. Ejecutar la acción descrita en la HU
4. Verificar el resultado esperado</t>
        </is>
      </c>
      <c r="G152" s="7" t="inlineStr">
        <is>
          <t>Se requiere que ahora la vista de admin liquidaciones cuente con dos filtros adicionales
• Estado de operación
• Se listarán 5 estados, no todos las que hoy existen - listadas en figma.
Tipo de operación
• Se listarán 6 tipos de operaciones, no todas las que hoy existen - listadas en figma.*</t>
        </is>
      </c>
      <c r="H152" s="7" t="inlineStr">
        <is>
          <t>Pendiente</t>
        </is>
      </c>
    </row>
    <row r="153" ht="62" customHeight="1">
      <c r="A153" s="5" t="inlineStr">
        <is>
          <t>MFX-25456</t>
        </is>
      </c>
      <c r="B153" s="5" t="inlineStr">
        <is>
          <t>Mejoras Ops_edit_admin liq</t>
        </is>
      </c>
      <c r="C153" s="11" t="inlineStr">
        <is>
          <t>Media</t>
        </is>
      </c>
      <c r="D153" s="5" t="inlineStr">
        <is>
          <t>Front: Yo como Operaciones necesito visualizar filtros y totalizador en el admin liquidaciones con la finalidad de poder operar identificar operaciones más fácilmente</t>
        </is>
      </c>
      <c r="E153" s="5" t="inlineStr">
        <is>
          <t>Para realizar la automatizaciones de la operativa de las ops. OFC identificamos que es necesario hacer un ajuste en los filtros del admin liquidaciones, así como la inclusión de un totalizador para poder llevar un control de lo que se esta operando correctamente.</t>
        </is>
      </c>
      <c r="F153" s="5" t="inlineStr">
        <is>
          <t>1. Iniciar sesión con el perfil indicado en la HU
2. Navegar al módulo correspondiente
3. Ejecutar la acción descrita en la HU
4. Verificar el resultado esperado</t>
        </is>
      </c>
      <c r="G153" s="5" t="inlineStr">
        <is>
          <t>Se requiere que ahora la vista de admin liquidaciones cuente con dos filtros adicionales
• Estado de operación
• Se listarán 5 estados, no todos las que hoy existen - listadas en figma.
Tipo de operación
• Se listarán 6 tipos de operaciones, no todas las que hoy existen - listadas en figma.*</t>
        </is>
      </c>
      <c r="H153" s="5" t="inlineStr">
        <is>
          <t>Pendiente</t>
        </is>
      </c>
    </row>
    <row r="154" ht="62" customHeight="1">
      <c r="A154" s="7" t="inlineStr">
        <is>
          <t>MFX-25454</t>
        </is>
      </c>
      <c r="B154" s="7" t="inlineStr">
        <is>
          <t>Mejoras_CxP</t>
        </is>
      </c>
      <c r="C154" s="11" t="inlineStr">
        <is>
          <t>Media</t>
        </is>
      </c>
      <c r="D154" s="7" t="inlineStr">
        <is>
          <t>Back: Yo como Operaciones necesito recibir un correo de notificación cuando recibamos el archivo de respuesta retiro FIC con transacciones "Rechazadas" con la finalidad de poder realizar la debida gestión</t>
        </is>
      </c>
      <c r="E154" s="7" t="inlineStr">
        <is>
          <t>Hoy en día cuando recibimos el archivos de respuesta de retiro FIC de las operaciones del Éxito, la transacción de compra pasa a estado aprobada  o rechazada. Sin embargo, si hay una transacción de compra en estado rechazado, no tenemos como saber fácilmente que tenemos una trans</t>
        </is>
      </c>
      <c r="F154" s="7" t="inlineStr">
        <is>
          <t>1. Ejecutar la acción que dispara la notificación
2. Verificar recepción en el canal configurado (correo / Slack)
3. Validar contenido del mensaje recibido</t>
        </is>
      </c>
      <c r="G154" s="7" t="inlineStr">
        <is>
          <t>Se requiere enviar una notificación a operaciones.ofc@plataform.com:</t>
        </is>
      </c>
      <c r="H154" s="7" t="inlineStr">
        <is>
          <t>Pendiente</t>
        </is>
      </c>
    </row>
    <row r="155" ht="62" customHeight="1">
      <c r="A155" s="5" t="inlineStr">
        <is>
          <t>MFX-25453</t>
        </is>
      </c>
      <c r="B155" s="5" t="inlineStr">
        <is>
          <t>Mejoras_CxP</t>
        </is>
      </c>
      <c r="C155" s="11" t="inlineStr">
        <is>
          <t>Media</t>
        </is>
      </c>
      <c r="D155" s="5" t="inlineStr">
        <is>
          <t>Front: Yo como Operaciones necesito recibir un correo de notificación cuando recibamos el archivo de respuesta retiro FIC con transacciones "Rechazadas" con la finalidad de poder realizar la debida gestión</t>
        </is>
      </c>
      <c r="E155" s="5" t="inlineStr">
        <is>
          <t>Hoy en día cuando recibimos el archivos de respuesta de retiro FIC de las operaciones del Éxito, la transacción de compra pasa a estado aprobada  o rechazada. Sin embargo, si hay una transacción de compra en estado rechazado, no tenemos como saber fácilmente que tenemos una trans</t>
        </is>
      </c>
      <c r="F155" s="5" t="inlineStr">
        <is>
          <t>1. Ejecutar la acción que dispara la notificación
2. Verificar recepción en el canal configurado (correo / Slack)
3. Validar contenido del mensaje recibido</t>
        </is>
      </c>
      <c r="G155" s="5" t="inlineStr">
        <is>
          <t>Se requiere enviar una notificación a operaciones.ofc@plataform.com:</t>
        </is>
      </c>
      <c r="H155" s="5" t="inlineStr">
        <is>
          <t>Pendiente</t>
        </is>
      </c>
    </row>
    <row r="156" ht="62" customHeight="1">
      <c r="A156" s="7" t="inlineStr">
        <is>
          <t>MFX-25278</t>
        </is>
      </c>
      <c r="B156" s="7" t="inlineStr">
        <is>
          <t>Mejora Producto</t>
        </is>
      </c>
      <c r="C156" s="11" t="inlineStr">
        <is>
          <t>Media</t>
        </is>
      </c>
      <c r="D156" s="7" t="inlineStr">
        <is>
          <t>[No planeada] Yo como Producto necesito remitirle a skandia archivos planos de prueba (estructura Almacenes Éxito) con y sin clave con la finalidad de que ellos puedan certificarnos que todo esta correcto y no es un stopper para operar</t>
        </is>
      </c>
      <c r="E156" s="7" t="inlineStr">
        <is>
          <t>Desde Skandia no han podido validar internamente en QA los archivos planos (OFC) que se generan con la estructura de Almacenes Éxito y entonces nos solicitaron generarlos con y sin clave para que puedan validar ellos internamente y nos puedan dar retroalimentación de los mismos.</t>
        </is>
      </c>
      <c r="F156" s="7" t="inlineStr">
        <is>
          <t>1. Iniciar sesión con el perfil indicado en la HU
2. Navegar al módulo correspondiente
3. Ejecutar la acción descrita en la HU
4. Verificar el resultado esperado</t>
        </is>
      </c>
      <c r="G156" s="7" t="inlineStr">
        <is>
          <t>Se requiere generar archivos planos con la estructura de Almacenes Éxito para retiro FIC, con las siguiente características:
• Archivos planos con y sin clave: archivo versión anterior (la fecha venía en 00000000)
Archivos planos con y sin clave: archivo última versión* (la fecha viene en formato →  20250616)</t>
        </is>
      </c>
      <c r="H156" s="7" t="inlineStr">
        <is>
          <t>Pendiente</t>
        </is>
      </c>
    </row>
    <row r="157" ht="62" customHeight="1">
      <c r="A157" s="5" t="inlineStr">
        <is>
          <t>MFX-25070</t>
        </is>
      </c>
      <c r="B157" s="5" t="inlineStr">
        <is>
          <t>CxP_Nuevo UI 4.0</t>
        </is>
      </c>
      <c r="C157" s="11" t="inlineStr">
        <is>
          <t>Media</t>
        </is>
      </c>
      <c r="D157" s="5" t="inlineStr">
        <is>
          <t>Yo como tecnologia necesito terminar la arquitectura de facturación para ofc</t>
        </is>
      </c>
      <c r="E157" s="5" t="inlineStr">
        <is>
          <t>Actualmente se está desarrollando una arquitectura para consultar la facturación endosable en ofc para operaciones por cuenta por pagar, para finiquitar esta arquitectura se necesita lo siguiente</t>
        </is>
      </c>
      <c r="F157" s="5" t="inlineStr">
        <is>
          <t>1. Iniciar sesión con el perfil indicado en la HU
2. Navegar al módulo correspondiente
3. Ejecutar la acción descrita en la HU
4. Verificar el resultado esperado</t>
        </is>
      </c>
      <c r="G157" s="5" t="inlineStr">
        <is>
          <t>La funcionalidad se comporta según los criterios de aceptación definidos en la HU</t>
        </is>
      </c>
      <c r="H157" s="5" t="inlineStr">
        <is>
          <t>Pendiente</t>
        </is>
      </c>
    </row>
    <row r="158" ht="62" customHeight="1">
      <c r="A158" s="7" t="inlineStr">
        <is>
          <t>MFX-25008</t>
        </is>
      </c>
      <c r="B158" s="7" t="inlineStr">
        <is>
          <t>CxP_Nuevo UI 4.0</t>
        </is>
      </c>
      <c r="C158" s="11" t="inlineStr">
        <is>
          <t>Media</t>
        </is>
      </c>
      <c r="D158" s="7" t="inlineStr">
        <is>
          <t>Back: Yo como Plataform necesito incluir la opción de tasa DTF para las operaciones OFC, con la finalidad de cubrir esta opción en caso que la tasa sea dinámica y no fija</t>
        </is>
      </c>
      <c r="E158" s="7" t="inlineStr">
        <is>
          <t>Desde el trabajo en conjunto que se realizo con Éxito se definieron nuevos estándares para poder operar con ellos, en este caso se planteo ajustar la definición de las tasas para la rentabilidad de la operación, es decir se busca incluir y seleccionar una tasa de tipo dinámica de</t>
        </is>
      </c>
      <c r="F158" s="7" t="inlineStr">
        <is>
          <t>1. Iniciar sesión con el perfil indicado en la HU
2. Navegar al módulo correspondiente
3. Ejecutar la acción descrita en la HU
4. Verificar el resultado esperado</t>
        </is>
      </c>
      <c r="G158" s="7" t="inlineStr">
        <is>
          <t>Se requiere incluir en el select “Tipo de tasa” 1 opción de tipo tasa DTF en el Admin liquidaciones, de la siguiente manera:
Ahora:*
!image-20250414-175147 (e211b34f-0252-40c9-9c90-cbe2fed096dc).png | width=37.430126507796416%,alt="image-20250414-175147.png"!
!image-20250502-172026 (8fdb5c5f-b4d1-46ca-9c95-251511d90c4d).png | width=371,height=112,alt="image-20250502-172026.png"!</t>
        </is>
      </c>
      <c r="H158" s="7" t="inlineStr">
        <is>
          <t>Pendiente</t>
        </is>
      </c>
    </row>
    <row r="159" ht="62" customHeight="1">
      <c r="A159" s="5" t="inlineStr">
        <is>
          <t>MFX-25003</t>
        </is>
      </c>
      <c r="B159" s="5" t="inlineStr">
        <is>
          <t>CxP_Nuevo UI 3.0</t>
        </is>
      </c>
      <c r="C159" s="11" t="inlineStr">
        <is>
          <t>Media</t>
        </is>
      </c>
      <c r="D159" s="5" t="inlineStr">
        <is>
          <t>[No planeado] Yo como Plataform necesito validar que si se carga un archivo de CxP en la sección Cuentas por Pagar y se detecta que la(s) factura(s) están vencidas entonces debe disponibilizarlas con la finalidad de no ser un stopper para los pagadores</t>
        </is>
      </c>
      <c r="E159" s="5" t="inlineStr">
        <is>
          <t>Desde Gerencia nos comunicaron que para el tipo de producto OFC se pueden operar facturas vencidas, para lograr esto y llegar a un mix de lo que hoy en día ya tenemos desarrollado debemos realizar un ajuste. Ahora bien, si el pagador carga el archivo CxP, en la vista Cuentas por</t>
        </is>
      </c>
      <c r="F159" s="5" t="inlineStr">
        <is>
          <t>1. Iniciar sesión como pagador OFC
2. Navegar al módulo CxP → Cuentas por Pagar
3. Seleccionar y cargar el archivo indicado
4. Confirmar el cargue
5. Verificar validación del archivo</t>
        </is>
      </c>
      <c r="G159" s="5" t="inlineStr">
        <is>
          <t>Se requiere que al momento en que se cargue el archivo CxP (sección Cuentas por pagar), se tenga en cuenta la siguiente validación:</t>
        </is>
      </c>
      <c r="H159" s="5" t="inlineStr">
        <is>
          <t>Pendiente</t>
        </is>
      </c>
    </row>
    <row r="160" ht="62" customHeight="1">
      <c r="A160" s="7" t="inlineStr">
        <is>
          <t>MFX-24997</t>
        </is>
      </c>
      <c r="B160" s="7" t="inlineStr">
        <is>
          <t>CxP_Nuevo UI 4.0</t>
        </is>
      </c>
      <c r="C160" s="11" t="inlineStr">
        <is>
          <t>Media</t>
        </is>
      </c>
      <c r="D160" s="7" t="inlineStr">
        <is>
          <t>Front: Yo como Plataform necesito incluir la opción de tasa DTF para las operaciones OFC, con la finalidad de cubrir esta opción en caso que la tasa sea dinámica y no fija</t>
        </is>
      </c>
      <c r="E160" s="7" t="inlineStr">
        <is>
          <t>Desde el trabajo en conjunto que se realizo con Éxito se definieron nuevos estándares para poder operar con ellos, en este caso se planteo ajustar la definición de las tasas para la rentabilidad de la operación, es decir se busca incluir y seleccionar una tasa de tipo dinámica de</t>
        </is>
      </c>
      <c r="F160" s="7" t="inlineStr">
        <is>
          <t>1. Iniciar sesión con el perfil indicado en la HU
2. Navegar al módulo correspondiente
3. Ejecutar la acción descrita en la HU
4. Verificar el resultado esperado</t>
        </is>
      </c>
      <c r="G160" s="7" t="inlineStr">
        <is>
          <t>Se requiere incluir en el select “Tipo de tasa” 1 opción de tipo tasa DTF en el Admin liquidaciones, de la siguiente manera:
Ahora:*
!image-20250414-175147.png | width=37.430126507796416%,alt="image-20250414-175147.png"!
!image-20250502-172026.png | width=371,height=112,alt="image-20250502-172026.png"!</t>
        </is>
      </c>
      <c r="H160" s="7" t="inlineStr">
        <is>
          <t>Pendiente</t>
        </is>
      </c>
    </row>
    <row r="161" ht="62" customHeight="1">
      <c r="A161" s="5" t="inlineStr">
        <is>
          <t>MFX-24553</t>
        </is>
      </c>
      <c r="B161" s="5" t="inlineStr">
        <is>
          <t>Mejora_OFC</t>
        </is>
      </c>
      <c r="C161" s="11" t="inlineStr">
        <is>
          <t>Media</t>
        </is>
      </c>
      <c r="D161" s="5" t="inlineStr">
        <is>
          <t>Yo como Plataform necesito copiar al grupo operaciones.ofc@plataform.com en algunos correos que se envían desde plataforma con la finalidad de tener mayor control y trazabilidad de las operaciones y/o acciones relacionadas a estas ops.</t>
        </is>
      </c>
      <c r="E161" s="5" t="inlineStr">
        <is>
          <t>Para poder tener mayor control sobre la información que le llega a los pagadores de OFC, necesitamos que se envíe en copia ciertos correos a operaciones.ofc@plataform.com, estos correos se especifican en la historia de usuario.</t>
        </is>
      </c>
      <c r="F161" s="5" t="inlineStr">
        <is>
          <t>1. Iniciar sesión con perfil Operaciones / Pagador
2. Navegar a la vista de operaciones OFC
3. Seleccionar operaciones a postular
4. Confirmar postulación
5. Verificar estado actualizado</t>
        </is>
      </c>
      <c r="G161" s="5" t="inlineStr">
        <is>
          <t>Se requiere copiar en los siguientes correos al grupo: operaciones.ofc@plataform.com para así tener control de posibles errores, notificaciones de carga y demás.</t>
        </is>
      </c>
      <c r="H161" s="5" t="inlineStr">
        <is>
          <t>Pendiente</t>
        </is>
      </c>
    </row>
    <row r="162" ht="62" customHeight="1">
      <c r="A162" s="7" t="inlineStr">
        <is>
          <t>MFX-24525</t>
        </is>
      </c>
      <c r="B162" s="7" t="inlineStr">
        <is>
          <t>Mejoras_Soportes de pago SK</t>
        </is>
      </c>
      <c r="C162" s="11" t="inlineStr">
        <is>
          <t>Media</t>
        </is>
      </c>
      <c r="D162" s="7" t="inlineStr">
        <is>
          <t>Yo como Producto necesito poder visualizar 2 reportes con BI con la información de respuesta de desembolso de operaciones 1. por crowd y 2. por OFC con la finalidad de tener la data separada y filtrada correctamente</t>
        </is>
      </c>
      <c r="E162" s="7" t="inlineStr">
        <is>
          <t>Hoy en día desde el área de tech nos compartieron un reporte donde se pueden ver las respuestas de los desembolsos de anticipos, pagos, pagos a proveedores OFC (Éxito). Sin embargo, necesitamos realizar un ajuste al reporte y crear otro separado solo para nuestras operaciones del</t>
        </is>
      </c>
      <c r="F162" s="7" t="inlineStr">
        <is>
          <t>1. Completar el flujo de operación OFC hasta el desembolso
2. Verificar recepción del archivo ACH / respuesta Skandia
3. Confirmar estado de pago actualizado en plataforma
4. Verificar notificación al pagador / proveedor</t>
        </is>
      </c>
      <c r="G162" s="7" t="inlineStr">
        <is>
          <t>Se requiere que en este reporte (insumo), solo se muestren las operaciones OFC del éxito.
• Se requiere que en la columna señala en rojo, se filtre del más reciente al más antiguo</t>
        </is>
      </c>
      <c r="H162" s="7" t="inlineStr">
        <is>
          <t>Pendiente</t>
        </is>
      </c>
    </row>
    <row r="163" ht="62" customHeight="1">
      <c r="A163" s="5" t="inlineStr">
        <is>
          <t>MFX-24438</t>
        </is>
      </c>
      <c r="B163" s="5" t="inlineStr">
        <is>
          <t>Carta aprobación_OFC</t>
        </is>
      </c>
      <c r="C163" s="11" t="inlineStr">
        <is>
          <t>Media</t>
        </is>
      </c>
      <c r="D163" s="5" t="inlineStr">
        <is>
          <t>[No planeado] Yo como Vatia necesito modificar el remitente de la carta de aprobación con la finalidad de no depender de las personas firmantes en dado caso que no siempre sean los mismos</t>
        </is>
      </c>
      <c r="E163" s="5" t="inlineStr">
        <is>
          <t>Vatia nos informo que para poder utilizar la carta de aprobación que se genera desde nuestra plataforma necesitan que realicemos unos ajuste en la carta que se genera y en Mesfixdocs que es donde ahora ellos van a realizar la firma. Es por esta razón, que en esta HU se va a traba</t>
        </is>
      </c>
      <c r="F163" s="5" t="inlineStr">
        <is>
          <t>1. Iniciar sesión con el perfil indicado en la HU
2. Navegar al módulo correspondiente
3. Ejecutar la acción descrita en la HU
4. Verificar el resultado esperado</t>
        </is>
      </c>
      <c r="G163" s="5" t="inlineStr">
        <is>
          <t>Se requiere que en la carta de aprobación OFC para Vatia, ya no se deben mostrar los siguientes remitentes:</t>
        </is>
      </c>
      <c r="H163" s="5" t="inlineStr">
        <is>
          <t>Pendiente</t>
        </is>
      </c>
    </row>
    <row r="164" ht="62" customHeight="1">
      <c r="A164" s="7" t="inlineStr">
        <is>
          <t>MFX-24411</t>
        </is>
      </c>
      <c r="B164" s="7" t="inlineStr">
        <is>
          <t>Mejora_OFC</t>
        </is>
      </c>
      <c r="C164" s="11" t="inlineStr">
        <is>
          <t>Media</t>
        </is>
      </c>
      <c r="D164" s="7" t="inlineStr">
        <is>
          <t>Parte 2 - [Front-Back] Yo como Producto necesito que los pagadores puedan cambiar el método de desembolso en las operaciones creadas con la finalidad de disminuir los errores en la postulación de operaciones OFC.</t>
        </is>
      </c>
      <c r="E164" s="7" t="inlineStr">
        <is>
          <t>Los pagadores se dieron cuenta que algunas veces que hacían postulaciones con sus facturas quedaban con un método de desembolso diferente al que realmente necesitaban asignar. Por eso, para que ellos puedan hacer la autogestión de ajustar las cuentas bancarias en las operaciones</t>
        </is>
      </c>
      <c r="F164" s="7" t="inlineStr">
        <is>
          <t>1. Iniciar sesión con perfil Operaciones / Pagador
2. Navegar a la vista de operaciones OFC
3. Seleccionar operaciones a postular
4. Confirmar postulación
5. Verificar estado actualizado</t>
        </is>
      </c>
      <c r="G164" s="7" t="inlineStr">
        <is>
          <t>Se requiere que al hacer clic en el botón Ver de una subasta en estado Creada en el id de las facturas ahora se abra un modal que permita editar el método de desembolso (modal que hoy en día existe en el seleccionador de facturas)</t>
        </is>
      </c>
      <c r="H164" s="7" t="inlineStr">
        <is>
          <t>Pendiente</t>
        </is>
      </c>
    </row>
    <row r="165" ht="62" customHeight="1">
      <c r="A165" s="5" t="inlineStr">
        <is>
          <t>MFX-24327</t>
        </is>
      </c>
      <c r="B165" s="5" t="inlineStr">
        <is>
          <t>Mejora_OFC</t>
        </is>
      </c>
      <c r="C165" s="11" t="inlineStr">
        <is>
          <t>Media</t>
        </is>
      </c>
      <c r="D165" s="5" t="inlineStr">
        <is>
          <t>Yo como Producto necesito que los pagadores puedan cambiar el método de desembolso en las operaciones creadas con la finalidad de disminuir los errores en la postulación de operaciones OFC.</t>
        </is>
      </c>
      <c r="E165" s="5" t="inlineStr">
        <is>
          <t>Los pagadores se dieron cuenta que algunas veces que hacían postulaciones con sus facturas quedaban con un método de desembolso diferente al que realmente necesitaban asignar. Por eso, para que ellos puedan hacer la autogestión de ajustar las cuentas bancarias en las operaciones</t>
        </is>
      </c>
      <c r="F165" s="5" t="inlineStr">
        <is>
          <t>1. Iniciar sesión con perfil Operaciones / Pagador
2. Navegar a la vista de operaciones OFC
3. Seleccionar operaciones a postular
4. Confirmar postulación
5. Verificar estado actualizado</t>
        </is>
      </c>
      <c r="G165" s="5" t="inlineStr">
        <is>
          <t>Se requiere que al hacer clic en el botón Ver de una subasta en estado Creada en el id de las facturas ahora se abra un modal que permita editar el método de desembolso (modal que hoy en día existe en el seleccionador de facturas)</t>
        </is>
      </c>
      <c r="H165" s="5" t="inlineStr">
        <is>
          <t>Pendiente</t>
        </is>
      </c>
    </row>
    <row r="166" ht="62" customHeight="1">
      <c r="A166" s="7" t="inlineStr">
        <is>
          <t>MFX-24297</t>
        </is>
      </c>
      <c r="B166" s="7" t="inlineStr">
        <is>
          <t>Mejora_OFC</t>
        </is>
      </c>
      <c r="C166" s="11" t="inlineStr">
        <is>
          <t>Media</t>
        </is>
      </c>
      <c r="D166" s="7" t="inlineStr">
        <is>
          <t>[Front-Back] Yo como Producto necesito que los pagadores puedan cambiar el método de desembolso en las operaciones creadas con la finalidad de disminuir los errores en la postulación de operaciones OFC.</t>
        </is>
      </c>
      <c r="E166" s="7" t="inlineStr">
        <is>
          <t>Los pagadores se dieron cuenta que algunas veces que hacían postulaciones con sus facturas quedaban con un método de desembolso diferente al que realmente necesitaban asignar. Por eso, para que ellos puedan hacer la autogestión de ajustar las cuentas bancarias en las operaciones</t>
        </is>
      </c>
      <c r="F166" s="7" t="inlineStr">
        <is>
          <t>1. Iniciar sesión con perfil Operaciones / Pagador
2. Navegar a la vista de operaciones OFC
3. Seleccionar operaciones a postular
4. Confirmar postulación
5. Verificar estado actualizado</t>
        </is>
      </c>
      <c r="G166" s="7" t="inlineStr">
        <is>
          <t>Se requiere que al hacer clic en el botón Ver de una subasta en estado Creada en el id de las facturas ahora se abra un modal que permita editar el método de desembolso (modal que hoy en día existe en el seleccionador de facturas)</t>
        </is>
      </c>
      <c r="H166" s="7" t="inlineStr">
        <is>
          <t>Pendiente</t>
        </is>
      </c>
    </row>
    <row r="167" ht="62" customHeight="1">
      <c r="A167" s="5" t="inlineStr">
        <is>
          <t>MFX-24150</t>
        </is>
      </c>
      <c r="B167" s="5" t="inlineStr">
        <is>
          <t>Producto_PAC</t>
        </is>
      </c>
      <c r="C167" s="11" t="inlineStr">
        <is>
          <t>Media</t>
        </is>
      </c>
      <c r="D167" s="5" t="inlineStr">
        <is>
          <t>Yo como Producto necesito que se envíen los archivos planos para Skandia de pagos y anticipos con la finalidad de soportar lo mismo que hoy en día manejamos (planos diferentes a los de OFC)</t>
        </is>
      </c>
      <c r="E167" s="5" t="inlineStr">
        <is>
          <t>Con el nuevo tipo de subasta PAC que van a salir en la plataforma, es importante que todo el flujo funcione igual o similar a como hoy en día lo tenemos. Por esta razón, es importante que toda la plataforma funcione tanto para inversionistas como para las empresas exitosamente, a</t>
        </is>
      </c>
      <c r="F167" s="5" t="inlineStr">
        <is>
          <t>1. Iniciar sesión con perfil Operaciones
2. Navegar al módulo de subastas / anticipos
3. Ejecutar la acción indicada (crear / activar / editar)
4. Verificar el estado resultante</t>
        </is>
      </c>
      <c r="G167" s="5" t="inlineStr">
        <is>
          <t>Se requiere seguir manejando el archivo plano que se envía a Skandia, pero ahora también debe aplicar para este nuevo tipo de subasta</t>
        </is>
      </c>
      <c r="H167" s="5" t="inlineStr">
        <is>
          <t>Pendiente</t>
        </is>
      </c>
    </row>
    <row r="168" ht="62" customHeight="1">
      <c r="A168" s="7" t="inlineStr">
        <is>
          <t>MFX-24083</t>
        </is>
      </c>
      <c r="B168" s="7" t="inlineStr">
        <is>
          <t>Mejora_OFC</t>
        </is>
      </c>
      <c r="C168" s="11" t="inlineStr">
        <is>
          <t>Media</t>
        </is>
      </c>
      <c r="D168" s="7" t="inlineStr">
        <is>
          <t>Front: Yo como Plataform necesito ajustar las tasas de la operación con la finalidad de incluir la opción de tasas IBR para las operaciones OFC, en caso que la tasa sea dinámica y no fija</t>
        </is>
      </c>
      <c r="E168" s="7" t="inlineStr">
        <is>
          <t>Desde el trabajo en conjunto que se realizo con Éxito se definieron nuevos estándares para poder operar con ellos, en este caso se planteo ajustar la definición de las tasas para la rentabilidad de la operación, es decir se busca incluir y seleccionar una tasa de tipo dinámica de</t>
        </is>
      </c>
      <c r="F168" s="7" t="inlineStr">
        <is>
          <t>1. Iniciar sesión con el perfil indicado en la HU
2. Navegar al módulo correspondiente
3. Ejecutar la acción descrita en la HU
4. Verificar el resultado esperado</t>
        </is>
      </c>
      <c r="G168" s="7" t="inlineStr">
        <is>
          <t>Se requiere realizar un ajuste en la definición de las tasas de rentabilidad en el Admin liquidaciones.</t>
        </is>
      </c>
      <c r="H168" s="7" t="inlineStr">
        <is>
          <t>Pendiente</t>
        </is>
      </c>
    </row>
    <row r="169" ht="62" customHeight="1">
      <c r="A169" s="5" t="inlineStr">
        <is>
          <t>MFX-24078</t>
        </is>
      </c>
      <c r="B169" s="5" t="inlineStr">
        <is>
          <t>OFC - Op. Flujo de caja</t>
        </is>
      </c>
      <c r="C169" s="11" t="inlineStr">
        <is>
          <t>Media</t>
        </is>
      </c>
      <c r="D169" s="5" t="inlineStr">
        <is>
          <t>Yo como Operaciones necesito que al momento de activar una subasta tipo OFC no se realice la validación relación, ni cta bancaria contra el perfil emisor con la finalidad de no generar stopper al momento de generar el anticipo desde HV</t>
        </is>
      </c>
      <c r="E169" s="5" t="inlineStr">
        <is>
          <t>Para las operaciones de OFC, los pagadores en la vista “Mis operaciones“ podrán seleccionar el método de desembolso por factura, si no cuentan con este no podrán postular una subasta. Ahora bien, para poder activar una subasta, hoy en día valida contra el perfil del emisor si est</t>
        </is>
      </c>
      <c r="F169" s="5" t="inlineStr">
        <is>
          <t>1. Iniciar sesión como administrador
2. Navegar a Hoja de Vida del usuario
3. Verificar / asignar el permiso indicado
4. Confirmar acceso correcto del usuario</t>
        </is>
      </c>
      <c r="G169" s="5" t="inlineStr">
        <is>
          <t>La funcionalidad se comporta según los criterios de aceptación definidos en la HU</t>
        </is>
      </c>
      <c r="H169" s="5" t="inlineStr">
        <is>
          <t>Pendiente</t>
        </is>
      </c>
    </row>
    <row r="170" ht="62" customHeight="1">
      <c r="A170" s="7" t="inlineStr">
        <is>
          <t>MFX-23789</t>
        </is>
      </c>
      <c r="B170" s="7" t="inlineStr">
        <is>
          <t>OFC - Op. Flujo de caja</t>
        </is>
      </c>
      <c r="C170" s="11" t="inlineStr">
        <is>
          <t>Media</t>
        </is>
      </c>
      <c r="D170" s="7" t="inlineStr">
        <is>
          <t>[No planeada] Yo como Operaciones necesito visualizar ciertos datos en el editor de la sub/admin liq por defecto para operaciones tipo OFC con la finalidad de evitar errores manuales y operatividad</t>
        </is>
      </c>
      <c r="E170" s="7" t="inlineStr">
        <is>
          <t>Hoy en día el área de operaciones debe llenar ciertos datos en plataforma de forma manual y estos datos son siempre los mismos, es por esta razón que se quieren dejar por defecto y que operaciones no tenga que ingresarlos para así también evitar errores operativos en plataforma.</t>
        </is>
      </c>
      <c r="F170" s="7" t="inlineStr">
        <is>
          <t>1. Iniciar sesión con el perfil indicado en la HU
2. Navegar al módulo correspondiente
3. Ejecutar la acción descrita en la HU
4. Verificar el resultado esperado</t>
        </is>
      </c>
      <c r="G170" s="7" t="inlineStr">
        <is>
          <t>Se requiere que para operaciones tipo OFC, deben manejarse ciertos datos por defecto, de la siguiente manera:</t>
        </is>
      </c>
      <c r="H170" s="7" t="inlineStr">
        <is>
          <t>Pendiente</t>
        </is>
      </c>
    </row>
    <row r="171" ht="62" customHeight="1">
      <c r="A171" s="5" t="inlineStr">
        <is>
          <t>MFX-23786</t>
        </is>
      </c>
      <c r="B171" s="5" t="inlineStr">
        <is>
          <t>OFC - Op. Flujo de caja</t>
        </is>
      </c>
      <c r="C171" s="11" t="inlineStr">
        <is>
          <t>Media</t>
        </is>
      </c>
      <c r="D171" s="5" t="inlineStr">
        <is>
          <t>Yo como Operaciones necesito que cuando una operación tipo OFC este en estado pagada se envié el anexo A al proveedor con la finalidad de informar sobre la operación validando que el anexo sea correcto</t>
        </is>
      </c>
      <c r="E171" s="5" t="inlineStr">
        <is>
          <t>En las operaciones OFC al momento de seleccionar los documentos, se crear una subasta, se paga y se genera un anexo que trae la información del proveedor y el resumen de los documentos seleccionadas para esa subasta, para este anexo se quiere automatizar el envío de este document</t>
        </is>
      </c>
      <c r="F171" s="5" t="inlineStr">
        <is>
          <t>1. Iniciar sesión como pagador OFC
2. Navegar a la sección Proveedores
3. Ejecutar la acción indicada (agregar / editar / cargar masivo)
4. Verificar los datos guardados correctamente</t>
        </is>
      </c>
      <c r="G171" s="5" t="inlineStr">
        <is>
          <t>Se requiere que al momento en que la subasta de tipo operación OFC se encuentre en estado pagada, se debe enviar un correo plano con el Anexo A adjunto relacionado de la operación de la siguiente manera:</t>
        </is>
      </c>
      <c r="H171" s="5" t="inlineStr">
        <is>
          <t>Pendiente</t>
        </is>
      </c>
    </row>
    <row r="172" ht="62" customHeight="1">
      <c r="A172" s="7" t="inlineStr">
        <is>
          <t>MFX-23586</t>
        </is>
      </c>
      <c r="B172" s="7" t="inlineStr">
        <is>
          <t>CxP_Nueva visualización</t>
        </is>
      </c>
      <c r="C172" s="11" t="inlineStr">
        <is>
          <t>Media</t>
        </is>
      </c>
      <c r="D172" s="7" t="inlineStr">
        <is>
          <t>Back: Yo como Pagador necesito filtrar la información de mis proveedores con la finalidad de encontrar los datos de manera rápida e intuitiva.</t>
        </is>
      </c>
      <c r="E172" s="7" t="inlineStr">
        <is>
          <t>Debido a que se desarrollo la pantalla de Cuentas por pagar pero no se especifico el</t>
        </is>
      </c>
      <c r="F172" s="7" t="inlineStr">
        <is>
          <t>1. Iniciar sesión como pagador OFC
2. Navegar a la sección Proveedores
3. Ejecutar la acción indicada (agregar / editar / cargar masivo)
4. Verificar los datos guardados correctamente</t>
        </is>
      </c>
      <c r="G172" s="7" t="inlineStr">
        <is>
          <t>Característica/funcionalidad:*</t>
        </is>
      </c>
      <c r="H172" s="7" t="inlineStr">
        <is>
          <t>Pendiente</t>
        </is>
      </c>
    </row>
    <row r="173" ht="62" customHeight="1">
      <c r="A173" s="5" t="inlineStr">
        <is>
          <t>MFX-23192</t>
        </is>
      </c>
      <c r="B173" s="5" t="inlineStr">
        <is>
          <t>Carta aprobación_OFC</t>
        </is>
      </c>
      <c r="C173" s="11" t="inlineStr">
        <is>
          <t>Media</t>
        </is>
      </c>
      <c r="D173" s="5" t="inlineStr">
        <is>
          <t>CLONE - Back: (Arquitectura) Yo como Vatia necesito notificar a Skandia a través de una carta de aprobación con la finalidad de que se realicen los desembolsos de pago a proveedores de operaciones tipo OFC.</t>
        </is>
      </c>
      <c r="E173" s="5" t="inlineStr">
        <is>
          <t>Entendiendo que hoy en día Vatia genera su propia carta de aprobación de operaciones tipo OFC, esto les genera mucha operatividad. Entonces desde gerencia se les propuso que nosotros desde Plataform podíamos generarles esa carta y que la firmarán con nuestra firma electrónica. Es</t>
        </is>
      </c>
      <c r="F173" s="5" t="inlineStr">
        <is>
          <t>1. Iniciar sesión como pagador OFC
2. Navegar a la sección Proveedores
3. Ejecutar la acción indicada (agregar / editar / cargar masivo)
4. Verificar los datos guardados correctamente</t>
        </is>
      </c>
      <c r="G173" s="5" t="inlineStr">
        <is>
          <t>El desembolso se procesa correctamente y el estado queda actualizado en plataforma</t>
        </is>
      </c>
      <c r="H173" s="5" t="inlineStr">
        <is>
          <t>Pendiente</t>
        </is>
      </c>
    </row>
    <row r="174" ht="62" customHeight="1">
      <c r="A174" s="7" t="inlineStr">
        <is>
          <t>MFX-23065</t>
        </is>
      </c>
      <c r="B174" s="7" t="inlineStr">
        <is>
          <t>OFC - Op. Flujo de caja</t>
        </is>
      </c>
      <c r="C174" s="11" t="inlineStr">
        <is>
          <t>Media</t>
        </is>
      </c>
      <c r="D174" s="7" t="inlineStr">
        <is>
          <t>Yo como Plataform necesito validar que si se carga un archivo de CxP y se detecta que una o varias de las facturas están vencidas entonces debe disponibilizarlas con la finalidad de no ser un stopper para los pagadores y sus operaciones</t>
        </is>
      </c>
      <c r="E174" s="7" t="inlineStr">
        <is>
          <t>Desde Gerencia nos comunicaron que para OFC se pueden operar facturas vencidas, para lograr esto y llegar a un mix de lo que hoy en día ya tenemos desarrollado debemos realizar un ajuste. Ahora bien, si el pagador carga el archivo CxP y se detecta que alguna factura se encuentra</t>
        </is>
      </c>
      <c r="F174" s="7" t="inlineStr">
        <is>
          <t>1. Iniciar sesión como pagador OFC
2. Navegar al módulo CxP → Cuentas por Pagar
3. Seleccionar y cargar el archivo indicado
4. Confirmar el cargue
5. Verificar validación del archivo</t>
        </is>
      </c>
      <c r="G174" s="7" t="inlineStr">
        <is>
          <t>La funcionalidad se comporta según los criterios de aceptación definidos en la HU</t>
        </is>
      </c>
      <c r="H174" s="7" t="inlineStr">
        <is>
          <t>Pendiente</t>
        </is>
      </c>
    </row>
    <row r="175" ht="62" customHeight="1">
      <c r="A175" s="5" t="inlineStr">
        <is>
          <t>MFX-23061</t>
        </is>
      </c>
      <c r="B175" s="5" t="inlineStr">
        <is>
          <t>Carta aprobación_OFC</t>
        </is>
      </c>
      <c r="C175" s="11" t="inlineStr">
        <is>
          <t>Media</t>
        </is>
      </c>
      <c r="D175" s="5" t="inlineStr">
        <is>
          <t>Yo como Operaciones necesito que una vez genere la acción de "Si, generar"  archivo desde módulo Anticipos Vatia (HV) se debe generar una carta de aprobación con la finalidad de tener el insumo para posteriormente remitirla para firma</t>
        </is>
      </c>
      <c r="E175" s="5" t="inlineStr">
        <is>
          <t>Sabemos que Vatia necesita que le ayudemos con la generación de la carta de aprobación para operaciones tipo OFC. Para esto es importante conocer cual será el trigger que nos dará el go para iniciar con la generación de la carta, y será cuando ejecuten la acción de “Si, generar”,</t>
        </is>
      </c>
      <c r="F175" s="5" t="inlineStr">
        <is>
          <t>1. Iniciar sesión como administrador
2. Navegar a Hoja de Vida del usuario
3. Verificar / asignar el permiso indicado
4. Confirmar acceso correcto del usuario</t>
        </is>
      </c>
      <c r="G175" s="5" t="inlineStr">
        <is>
          <t>La funcionalidad se comporta según los criterios de aceptación definidos en la HU</t>
        </is>
      </c>
      <c r="H175" s="5" t="inlineStr">
        <is>
          <t>Pendiente</t>
        </is>
      </c>
    </row>
    <row r="176" ht="62" customHeight="1">
      <c r="A176" s="7" t="inlineStr">
        <is>
          <t>MFX-23056</t>
        </is>
      </c>
      <c r="B176" s="7" t="inlineStr">
        <is>
          <t>Mejora Operaciones</t>
        </is>
      </c>
      <c r="C176" s="11" t="inlineStr">
        <is>
          <t>Media</t>
        </is>
      </c>
      <c r="D176" s="7" t="inlineStr">
        <is>
          <t>Yo como Operaciones necesito que se ajuste la liquidación final con la finalidad de visualizar el dato del saldo neto girado sin la necesidad de tener la aceptación expresa</t>
        </is>
      </c>
      <c r="E176" s="7" t="inlineStr">
        <is>
          <t>Se identifico un ajuste que se debe realizar a la liquidación final pues el campo Saldo neto estimado solo se mostraba cuando en el admin de liquidaciones/Editor el check de Aceptación Expresa estaba activo en todas las liquidaciones, pero ahora se necesita que en la liquidación</t>
        </is>
      </c>
      <c r="F176" s="7" t="inlineStr">
        <is>
          <t>1. Iniciar sesión con el perfil indicado en la HU
2. Navegar al módulo correspondiente
3. Ejecutar la acción descrita en la HU
4. Verificar el resultado esperado</t>
        </is>
      </c>
      <c r="G176" s="7" t="inlineStr">
        <is>
          <t>La funcionalidad se comporta según los criterios de aceptación definidos en la HU</t>
        </is>
      </c>
      <c r="H176" s="7" t="inlineStr">
        <is>
          <t>Pendiente</t>
        </is>
      </c>
    </row>
    <row r="177" ht="62" customHeight="1">
      <c r="A177" s="5" t="inlineStr">
        <is>
          <t>MFX-23053</t>
        </is>
      </c>
      <c r="B177" s="5" t="inlineStr">
        <is>
          <t>Carta aprobación_OFC</t>
        </is>
      </c>
      <c r="C177" s="11" t="inlineStr">
        <is>
          <t>Media</t>
        </is>
      </c>
      <c r="D177" s="5" t="inlineStr">
        <is>
          <t>Back: Yo como Vatia necesito notificar a Skandia a través de una carta de aprobación con la finalidad de que se realicen los desembolsos de pago a proveedores de operaciones tipo OFC.</t>
        </is>
      </c>
      <c r="E177" s="5" t="inlineStr">
        <is>
          <t>Entendiendo que hoy en día Vatia genera su propia carta de aprobación de operaciones tipo OFC, esto les genera mucha operatividad. Entonces desde gerencia se les propuso que nosotros desde Plataform podíamos generarles esa carta y que la firmarán con nuestra firma electrónica. Es</t>
        </is>
      </c>
      <c r="F177" s="5" t="inlineStr">
        <is>
          <t>1. Iniciar sesión como pagador OFC
2. Navegar a la sección Proveedores
3. Ejecutar la acción indicada (agregar / editar / cargar masivo)
4. Verificar los datos guardados correctamente</t>
        </is>
      </c>
      <c r="G177" s="5" t="inlineStr">
        <is>
          <t>El desembolso se procesa correctamente y el estado queda actualizado en plataforma</t>
        </is>
      </c>
      <c r="H177" s="5" t="inlineStr">
        <is>
          <t>Pendiente</t>
        </is>
      </c>
    </row>
    <row r="178" ht="62" customHeight="1">
      <c r="A178" s="7" t="inlineStr">
        <is>
          <t>MFX-23042</t>
        </is>
      </c>
      <c r="B178" s="7" t="inlineStr">
        <is>
          <t>Carta aprobación_OFC</t>
        </is>
      </c>
      <c r="C178" s="11" t="inlineStr">
        <is>
          <t>Media</t>
        </is>
      </c>
      <c r="D178" s="7" t="inlineStr">
        <is>
          <t>Front: Yo como Vatia necesito notificar a Skandia a través de una carta de aprobación con la finalidad de que se realicen los desembolsos de pago a proveedores de operaciones tipo OFC.</t>
        </is>
      </c>
      <c r="E178" s="7" t="inlineStr">
        <is>
          <t>Entendiendo que hoy en día Vatia genera su propia carta de aprobación de operaciones tipo OFC, esto les genera mucha operatividad. Entonces desde gerencia se les propuso que nosotros desde Plataform podíamos generarles esa carta y que la firmarán con nuestra firma electrónica. Es</t>
        </is>
      </c>
      <c r="F178" s="7" t="inlineStr">
        <is>
          <t>1. Iniciar sesión como pagador OFC
2. Navegar a la sección Proveedores
3. Ejecutar la acción indicada (agregar / editar / cargar masivo)
4. Verificar los datos guardados correctamente</t>
        </is>
      </c>
      <c r="G178" s="7" t="inlineStr">
        <is>
          <t>El desembolso se procesa correctamente y el estado queda actualizado en plataforma</t>
        </is>
      </c>
      <c r="H178" s="7" t="inlineStr">
        <is>
          <t>Pendiente</t>
        </is>
      </c>
    </row>
    <row r="179" ht="62" customHeight="1">
      <c r="A179" s="5" t="inlineStr">
        <is>
          <t>MFX-22637</t>
        </is>
      </c>
      <c r="B179" s="5" t="inlineStr">
        <is>
          <t>OFC - Op. Flujo de caja</t>
        </is>
      </c>
      <c r="C179" s="11" t="inlineStr">
        <is>
          <t>Media</t>
        </is>
      </c>
      <c r="D179" s="5" t="inlineStr">
        <is>
          <t>[No Planeada] Yo como Producto necesito mostrar facturas hasta el último día de vencimiento en la vista "Mis operaciones" con la finalidad de que poder visualizar facturas y operarlas a través de OFC</t>
        </is>
      </c>
      <c r="E179" s="5" t="inlineStr">
        <is>
          <t>Hoy en día, el primer pagador con el que estamos operando es Vatia, y con el cuál ya contamos con certificado digital, ya podemos visualizar las facturas directamente desde la DIAN. Sin embargo, encontramos que se están mostrando todas las facturas incluyendo las vencidas, esto p</t>
        </is>
      </c>
      <c r="F179" s="5" t="inlineStr">
        <is>
          <t>1. Iniciar sesión con el perfil indicado en la HU
2. Navegar al módulo correspondiente
3. Ejecutar la acción descrita en la HU
4. Verificar el resultado esperado</t>
        </is>
      </c>
      <c r="G179" s="5" t="inlineStr">
        <is>
          <t>La funcionalidad se comporta según los criterios de aceptación definidos en la HU</t>
        </is>
      </c>
      <c r="H179" s="5" t="inlineStr">
        <is>
          <t>Pendiente</t>
        </is>
      </c>
    </row>
    <row r="180" ht="62" customHeight="1">
      <c r="A180" s="7" t="inlineStr">
        <is>
          <t>MFX-22520</t>
        </is>
      </c>
      <c r="B180" s="7" t="inlineStr">
        <is>
          <t>OFC - Op. Flujo de caja</t>
        </is>
      </c>
      <c r="C180" s="11" t="inlineStr">
        <is>
          <t>Media</t>
        </is>
      </c>
      <c r="D180" s="7" t="inlineStr">
        <is>
          <t>Back: Yo como Pagador necesito migrar la información bancaria de mis proveedores (emisores) existentes en la plataforma con la finalidad de relacionar la información bancaria que este disponible.</t>
        </is>
      </c>
      <c r="E180" s="7" t="inlineStr">
        <is>
          <t>Hoy en día la cuenta bancaria de un proveedor/emisor se carga en su perfil, sin embargo, para las operaciones de OFC necesitamos poder visualizar esta información en la vista de proveedores sin la necesidad de ir a el perfil del emisor.</t>
        </is>
      </c>
      <c r="F180" s="7" t="inlineStr">
        <is>
          <t>1. Iniciar sesión como pagador OFC
2. Navegar a la sección Proveedores
3. Ejecutar la acción indicada (agregar / editar / cargar masivo)
4. Verificar los datos guardados correctamente</t>
        </is>
      </c>
      <c r="G180" s="7" t="inlineStr">
        <is>
          <t>La funcionalidad se comporta según los criterios de aceptación definidos en la HU</t>
        </is>
      </c>
      <c r="H180" s="7" t="inlineStr">
        <is>
          <t>Pendiente</t>
        </is>
      </c>
    </row>
    <row r="181" ht="62" customHeight="1">
      <c r="A181" s="5" t="inlineStr">
        <is>
          <t>MFX-22378</t>
        </is>
      </c>
      <c r="B181" s="5" t="inlineStr">
        <is>
          <t>OFC - Op. Flujo de caja</t>
        </is>
      </c>
      <c r="C181" s="11" t="inlineStr">
        <is>
          <t>Media</t>
        </is>
      </c>
      <c r="D181" s="5" t="inlineStr">
        <is>
          <t>Back: Yo como Pagador necesito ver información de desembolso de las facturas relacionadas en las subastas OFC con la finalidad de identificar mejor el método de desembolso a mi proveedor</t>
        </is>
      </c>
      <c r="E181" s="5" t="inlineStr">
        <is>
          <t>Ahora que se va a relacionar la información de desembolso (cuenta bancaria o transferencia PSE) de los proveedores a algunas vistas de pagadores, el usuario necesita ver en el resumen de la subasta esta información que vendría desde la vista de “Mis operaciones/Facturas con PROVE</t>
        </is>
      </c>
      <c r="F181" s="5" t="inlineStr">
        <is>
          <t>1. Iniciar sesión con perfil Operaciones
2. Navegar al módulo de subastas / anticipos
3. Ejecutar la acción indicada (crear / activar / editar)
4. Verificar el estado resultante</t>
        </is>
      </c>
      <c r="G181" s="5" t="inlineStr">
        <is>
          <t>El desembolso se procesa correctamente y el estado queda actualizado en plataforma</t>
        </is>
      </c>
      <c r="H181" s="5" t="inlineStr">
        <is>
          <t>Pendiente</t>
        </is>
      </c>
    </row>
    <row r="182" ht="62" customHeight="1">
      <c r="A182" s="7" t="inlineStr">
        <is>
          <t>MFX-22377</t>
        </is>
      </c>
      <c r="B182" s="7" t="inlineStr">
        <is>
          <t>OFC - Op. Flujo de caja</t>
        </is>
      </c>
      <c r="C182" s="11" t="inlineStr">
        <is>
          <t>Media</t>
        </is>
      </c>
      <c r="D182" s="7" t="inlineStr">
        <is>
          <t>Back: Yo como Pagador necesito cargar un archivo .xslx (cuentas por pagar-V2) con la finalidad de actualizar los datos de las facturas asociadas a un proveedor relacionando su método de desembolso.</t>
        </is>
      </c>
      <c r="E182" s="7" t="inlineStr">
        <is>
          <t>Para operaciones de GMF necesitamos que algunas empresas pagadoras puedan cargar un archivo (Cuentas por pagar) pero ahora este archivo contiene la información bancaria relacionada por factura para que así se designe la cuenta bancaria a desembolsar el pago de esa factura.</t>
        </is>
      </c>
      <c r="F182" s="7" t="inlineStr">
        <is>
          <t>1. Iniciar sesión como pagador OFC
2. Navegar a la sección Proveedores
3. Ejecutar la acción indicada (agregar / editar / cargar masivo)
4. Verificar los datos guardados correctamente</t>
        </is>
      </c>
      <c r="G182" s="7" t="inlineStr">
        <is>
          <t>El archivo se carga y procesa exitosamente sin errores</t>
        </is>
      </c>
      <c r="H182" s="7" t="inlineStr">
        <is>
          <t>Pendiente</t>
        </is>
      </c>
    </row>
    <row r="183" ht="62" customHeight="1">
      <c r="A183" s="5" t="inlineStr">
        <is>
          <t>MFX-22334</t>
        </is>
      </c>
      <c r="B183" s="5" t="inlineStr">
        <is>
          <t>OFC - Op. Flujo de caja</t>
        </is>
      </c>
      <c r="C183" s="11" t="inlineStr">
        <is>
          <t>Media</t>
        </is>
      </c>
      <c r="D183" s="5" t="inlineStr">
        <is>
          <t>Yo como Pagador necesito poder cargar en el archivo CxP facturas físicas que no se traen del certificado digital o que no existen con la finalidad de no detener la operación OFC</t>
        </is>
      </c>
      <c r="E183" s="5" t="inlineStr">
        <is>
          <t>Con las operaciones que se han realizado con Vatia, encontramos que hay facturas que se quieren operar que son facturas físicas, eso quiere decir, que con el certificado digital únicamente se traen las FE y esto con lleva que el equipo de tech nos ayude a crearlas y sea un gasto</t>
        </is>
      </c>
      <c r="F183" s="5" t="inlineStr">
        <is>
          <t>1. Iniciar sesión como pagador OFC
2. Navegar al módulo CxP → Cuentas por Pagar
3. Seleccionar y cargar el archivo indicado
4. Confirmar el cargue
5. Verificar validación del archivo</t>
        </is>
      </c>
      <c r="G183" s="5" t="inlineStr">
        <is>
          <t>El archivo se carga y procesa exitosamente sin errores</t>
        </is>
      </c>
      <c r="H183" s="5" t="inlineStr">
        <is>
          <t>Pendiente</t>
        </is>
      </c>
    </row>
    <row r="184" ht="62" customHeight="1">
      <c r="A184" s="7" t="inlineStr">
        <is>
          <t>MFX-22330</t>
        </is>
      </c>
      <c r="B184" s="7" t="inlineStr">
        <is>
          <t>OFC - Op. Flujo de caja</t>
        </is>
      </c>
      <c r="C184" s="11" t="inlineStr">
        <is>
          <t>Media</t>
        </is>
      </c>
      <c r="D184" s="7" t="inlineStr">
        <is>
          <t>Yo como Plataform necesito no mostrar facturas vencidas a  pagadores en la vista "Mis operaciones" con la finalidad de que estos puedan visualizar facturas que si se pueden operar a través de OFC</t>
        </is>
      </c>
      <c r="E184" s="7" t="inlineStr">
        <is>
          <t>Hoy en día, el primer pagador con el que estamos operando es Vatia, y con el cuál ya contamos con certificado digital, ya podemos visualizar las facturas directamente desde la DIAN. Sin embargo, encontramos que se están mostrando todas las facturas incluyendo las vencidas, esto p</t>
        </is>
      </c>
      <c r="F184" s="7" t="inlineStr">
        <is>
          <t>1. Iniciar sesión con el perfil indicado en la HU
2. Navegar al módulo correspondiente
3. Ejecutar la acción descrita en la HU
4. Verificar el resultado esperado</t>
        </is>
      </c>
      <c r="G184" s="7" t="inlineStr">
        <is>
          <t>La funcionalidad se comporta según los criterios de aceptación definidos en la HU</t>
        </is>
      </c>
      <c r="H184" s="7" t="inlineStr">
        <is>
          <t>Pendiente</t>
        </is>
      </c>
    </row>
    <row r="185" ht="62" customHeight="1">
      <c r="A185" s="5" t="inlineStr">
        <is>
          <t>MFX-22202</t>
        </is>
      </c>
      <c r="B185" s="5" t="inlineStr">
        <is>
          <t>OFC - Op. Flujo de caja</t>
        </is>
      </c>
      <c r="C185" s="11" t="inlineStr">
        <is>
          <t>Media</t>
        </is>
      </c>
      <c r="D185" s="5" t="inlineStr">
        <is>
          <t>Yo como Plataform necesito enviar 1 correo de notificación a Skandia + Vatia sobre retiro masivo FIC y desembolso con la finalidad de ser totalmente transparente con los datos de la operación</t>
        </is>
      </c>
      <c r="E185" s="5" t="inlineStr">
        <is>
          <t>Hoy en día manejamos un correo genérico para operaciones OFC con Vatia con asunto: “Generación archivo retiros FIC skandia - Subasta #6718”, sin embargo nos dimos cuenta que cuando son muchas subastas relacionadas no tiene sentido tener que enviar varios archivos de retiros FIC +</t>
        </is>
      </c>
      <c r="F185" s="5" t="inlineStr">
        <is>
          <t>1. Ejecutar la acción que dispara la notificación
2. Verificar recepción en el canal configurado (correo / Slack)
3. Validar contenido del mensaje recibido</t>
        </is>
      </c>
      <c r="G185" s="5" t="inlineStr">
        <is>
          <t>Se recibe notificación en el canal configurado con la información completa y correcta</t>
        </is>
      </c>
      <c r="H185" s="5" t="inlineStr">
        <is>
          <t>Pendiente</t>
        </is>
      </c>
    </row>
    <row r="186" ht="62" customHeight="1">
      <c r="A186" s="7" t="inlineStr">
        <is>
          <t>MFX-22187</t>
        </is>
      </c>
      <c r="B186" s="7" t="inlineStr">
        <is>
          <t>OFC - Op. Flujo de caja</t>
        </is>
      </c>
      <c r="C186" s="11" t="inlineStr">
        <is>
          <t>Media</t>
        </is>
      </c>
      <c r="D186" s="7" t="inlineStr">
        <is>
          <t>Back: Yo como Operaciones necesito generar el Anexo A desde plataforma para las operaciones tipo OFC con la finalidad de evitar hacer este proceso manualmente.</t>
        </is>
      </c>
      <c r="E186" s="7" t="inlineStr">
        <is>
          <t>En las operaciones OFC de Vatia al momento de seleccionar las facturas y crear una subasta se debe generar un anexo que trae la información del proveedor y el resumen de las facturas seleccionadas para esa subasta, este anexo por el momento se estaba haciendo manualmente y se bus</t>
        </is>
      </c>
      <c r="F186" s="7" t="inlineStr">
        <is>
          <t>1. Iniciar sesión con el perfil indicado en la HU
2. Navegar al módulo correspondiente
3. Ejecutar la acción descrita en la HU
4. Verificar el resultado esperado</t>
        </is>
      </c>
      <c r="G186" s="7" t="inlineStr">
        <is>
          <t>La funcionalidad se comporta según los criterios de aceptación definidos en la HU</t>
        </is>
      </c>
      <c r="H186" s="7" t="inlineStr">
        <is>
          <t>Pendiente</t>
        </is>
      </c>
    </row>
    <row r="187" ht="62" customHeight="1">
      <c r="A187" s="5" t="inlineStr">
        <is>
          <t>MFX-22155</t>
        </is>
      </c>
      <c r="B187" s="5" t="inlineStr">
        <is>
          <t>OFC - Op. Flujo de caja</t>
        </is>
      </c>
      <c r="C187" s="11" t="inlineStr">
        <is>
          <t>Media</t>
        </is>
      </c>
      <c r="D187" s="5" t="inlineStr">
        <is>
          <t>Front: Yo como Pagador necesito ver información de desembolso de las facturas relacionadas en las subastas OFC con la finalidad de identificar mejor el método de desembolso a mi proveedor</t>
        </is>
      </c>
      <c r="E187" s="5" t="inlineStr">
        <is>
          <t>Ahora que se va a relacionar la información de desembolso (cuenta bancaria o transferencia PSE) de los proveedores a algunas vistas de pagadores, el usuario necesita ver en el resumen de la subasta esta información que vendría desde la vista de “Mis operaciones/Facturas con PROVE</t>
        </is>
      </c>
      <c r="F187" s="5" t="inlineStr">
        <is>
          <t>1. Iniciar sesión con perfil Operaciones
2. Navegar al módulo de subastas / anticipos
3. Ejecutar la acción indicada (crear / activar / editar)
4. Verificar el estado resultante</t>
        </is>
      </c>
      <c r="G187" s="5" t="inlineStr">
        <is>
          <t>El desembolso se procesa correctamente y el estado queda actualizado en plataforma</t>
        </is>
      </c>
      <c r="H187" s="5" t="inlineStr">
        <is>
          <t>Pendiente</t>
        </is>
      </c>
    </row>
    <row r="188" ht="62" customHeight="1">
      <c r="A188" s="7" t="inlineStr">
        <is>
          <t>MFX-22153</t>
        </is>
      </c>
      <c r="B188" s="7" t="inlineStr">
        <is>
          <t>OFC - Op. Flujo de caja</t>
        </is>
      </c>
      <c r="C188" s="11" t="inlineStr">
        <is>
          <t>Media</t>
        </is>
      </c>
      <c r="D188" s="7" t="inlineStr">
        <is>
          <t>Front: Yo como Operaciones necesito generar el Anexo A desde plataforma para las operaciones tipo OFC con la finalidad de evitar hacer este proceso manualmente.</t>
        </is>
      </c>
      <c r="E188" s="7" t="inlineStr">
        <is>
          <t>En las operaciones OFC de Vatia al momento de seleccionar las facturas y crear una subasta se debe generar un anexo que trae la información del proveedor y el resumen de las facturas seleccionadas para esa subasta, este anexo por el momento se estaba haciendo manualmente y se bus</t>
        </is>
      </c>
      <c r="F188" s="7" t="inlineStr">
        <is>
          <t>1. Iniciar sesión con el perfil indicado en la HU
2. Navegar al módulo correspondiente
3. Ejecutar la acción descrita en la HU
4. Verificar el resultado esperado</t>
        </is>
      </c>
      <c r="G188" s="7" t="inlineStr">
        <is>
          <t>La funcionalidad se comporta según los criterios de aceptación definidos en la HU</t>
        </is>
      </c>
      <c r="H188" s="7" t="inlineStr">
        <is>
          <t>Pendiente</t>
        </is>
      </c>
    </row>
    <row r="189" ht="62" customHeight="1">
      <c r="A189" s="5" t="inlineStr">
        <is>
          <t>MFX-22041</t>
        </is>
      </c>
      <c r="B189" s="5" t="inlineStr">
        <is>
          <t>OFC - Op. Flujo de caja</t>
        </is>
      </c>
      <c r="C189" s="11" t="inlineStr">
        <is>
          <t>Media</t>
        </is>
      </c>
      <c r="D189" s="5" t="inlineStr">
        <is>
          <t>Yo como Plataform necesito leer el archivo de respuesta de Skandia para operaciones OFC - Vatia con la finalidad de tener los Callback y conocer si las transacciones fueron exitosas o no</t>
        </is>
      </c>
      <c r="E189" s="5" t="inlineStr">
        <is>
          <t>Hoy en día, de manera manual, se esta cambiando el estado de las transacciones que se realizan en operaciones del Producto OFC (antes conocido como GFM), esto con lleva tiempo y operatividad. Es por esta razón que ahora se tomará el archivo de respuesta que cargue Skandia en la c</t>
        </is>
      </c>
      <c r="F189" s="5" t="inlineStr">
        <is>
          <t>1. Iniciar sesión con el perfil indicado en la HU
2. Navegar al módulo correspondiente
3. Ejecutar la acción descrita en la HU
4. Verificar el resultado esperado</t>
        </is>
      </c>
      <c r="G189" s="5" t="inlineStr">
        <is>
          <t>La funcionalidad se comporta según los criterios de aceptación definidos en la HU</t>
        </is>
      </c>
      <c r="H189" s="5" t="inlineStr">
        <is>
          <t>Pendiente</t>
        </is>
      </c>
    </row>
    <row r="190" ht="62" customHeight="1">
      <c r="A190" s="7" t="inlineStr">
        <is>
          <t>MFX-22040</t>
        </is>
      </c>
      <c r="B190" s="7" t="inlineStr">
        <is>
          <t>OFC - Op. Flujo de caja</t>
        </is>
      </c>
      <c r="C190" s="11" t="inlineStr">
        <is>
          <t>Media</t>
        </is>
      </c>
      <c r="D190" s="7" t="inlineStr">
        <is>
          <t>Yo como Plataform necesito generar el archivo de retiros FIC para operaciones OFC ahora tomando los datos de HV módulo Pagador - relaciones comerciales Proveedores con la finalidad de ya no tomar la información del perfil emisor</t>
        </is>
      </c>
      <c r="E190" s="7" t="inlineStr">
        <is>
          <t>Hoy en día la generación del archivo de retiros FIC se esta creando basado en la información que se encuentra en el perfil de los emisores relacionados en la operación. Sin embargo, entendiendo que ya se esta desarrollando un módulo donde se podrá ver la información de proveedore</t>
        </is>
      </c>
      <c r="F190" s="7" t="inlineStr">
        <is>
          <t>1. Iniciar sesión como administrador
2. Navegar a Hoja de Vida del usuario
3. Verificar / asignar el permiso indicado
4. Confirmar acceso correcto del usuario</t>
        </is>
      </c>
      <c r="G190" s="7" t="inlineStr">
        <is>
          <t>La funcionalidad se comporta según los criterios de aceptación definidos en la HU</t>
        </is>
      </c>
      <c r="H190" s="7" t="inlineStr">
        <is>
          <t>Pendiente</t>
        </is>
      </c>
    </row>
    <row r="191" ht="62" customHeight="1">
      <c r="A191" s="5" t="inlineStr">
        <is>
          <t>MFX-21971</t>
        </is>
      </c>
      <c r="B191" s="5" t="inlineStr">
        <is>
          <t>OFC - Op. Flujo de caja</t>
        </is>
      </c>
      <c r="C191" s="11" t="inlineStr">
        <is>
          <t>Media</t>
        </is>
      </c>
      <c r="D191" s="5" t="inlineStr">
        <is>
          <t>Front: Yo como Pagador necesito cargar un archivo .xslx (cuentas por pagar-V2) con la finalidad de actualizar los datos de las facturas asociadas a un proveedor relacionando su método de desembolso.</t>
        </is>
      </c>
      <c r="E191" s="5" t="inlineStr">
        <is>
          <t>Para operaciones de GMF necesitamos que algunas empresas pagadoras puedan cargar un archivo (Cuentas por pagar) pero ahora este archivo contiene la información bancaria relacionada por factura para que así se designe la cuenta bancaria a desembolsar el pago de esa factura.</t>
        </is>
      </c>
      <c r="F191" s="5" t="inlineStr">
        <is>
          <t>1. Iniciar sesión como pagador OFC
2. Navegar a la sección Proveedores
3. Ejecutar la acción indicada (agregar / editar / cargar masivo)
4. Verificar los datos guardados correctamente</t>
        </is>
      </c>
      <c r="G191" s="5" t="inlineStr">
        <is>
          <t>El archivo se carga y procesa exitosamente sin errores</t>
        </is>
      </c>
      <c r="H191" s="5" t="inlineStr">
        <is>
          <t>Pendiente</t>
        </is>
      </c>
    </row>
    <row r="192" ht="62" customHeight="1">
      <c r="A192" s="7" t="inlineStr">
        <is>
          <t>MFX-25554</t>
        </is>
      </c>
      <c r="B192" s="7" t="inlineStr">
        <is>
          <t>Auto_OFC Release 1.0</t>
        </is>
      </c>
      <c r="C192" s="12" t="inlineStr">
        <is>
          <t>Baja</t>
        </is>
      </c>
      <c r="D192" s="7" t="inlineStr">
        <is>
          <t>Front: Yo como operaciones necesito recibir una notificación cuando se haya cambiado el estado de las liquidaciones exitosamente con la finalidad de llevar un control de las mismas</t>
        </is>
      </c>
      <c r="E192" s="7" t="inlineStr">
        <is>
          <t>Como ahora el área de operaciones podrá cambiar el estado de liquidaciones masivamente, incluyendo las de OFC. Es importante notificarles cuando el cambio haya sido exitoso, esto para que ellos puedan llevar un control y no dependan de soporte o manualidades para poder identifica</t>
        </is>
      </c>
      <c r="F192" s="7" t="inlineStr">
        <is>
          <t>1. Ejecutar la acción que dispara la notificación
2. Verificar recepción en el canal configurado (correo / Slack)
3. Validar contenido del mensaje recibido</t>
        </is>
      </c>
      <c r="G192" s="7" t="inlineStr">
        <is>
          <t>Se requiere que cuando se haya cambiado exitosamente el estado de una o varias liquidaciones, se debe enviar un correo al usuario que genero la acción.</t>
        </is>
      </c>
      <c r="H192" s="7" t="inlineStr">
        <is>
          <t>Pendiente</t>
        </is>
      </c>
    </row>
    <row r="193" ht="62" customHeight="1">
      <c r="A193" s="5" t="inlineStr">
        <is>
          <t>MFX-25552</t>
        </is>
      </c>
      <c r="B193" s="5" t="inlineStr">
        <is>
          <t>Mejoras Customer Success</t>
        </is>
      </c>
      <c r="C193" s="12" t="inlineStr">
        <is>
          <t>Baja</t>
        </is>
      </c>
      <c r="D193" s="5" t="inlineStr">
        <is>
          <t>Yo como Growth necesito que por el canal mesfix.bot de slack no se notifique información que no esta relacionada a la activación - cierre de operaciones crowd con la finalidad de evitar confusión</t>
        </is>
      </c>
      <c r="E193" s="5" t="inlineStr">
        <is>
          <t>Hoy en día en el canal de mesfix_bot de slack se esta notificando mucha información que no esta relacionada solo a las operaciones de crowd, y esto genera que el equipo de growth no pueda encontrar toda la información que necesita para hacer push de marketing, validar tiempo de a</t>
        </is>
      </c>
      <c r="F193" s="5" t="inlineStr">
        <is>
          <t>1. Ejecutar la acción que dispara la notificación
2. Verificar recepción en el canal configurado (correo / Slack)
3. Validar contenido del mensaje recibido</t>
        </is>
      </c>
      <c r="G193" s="5" t="inlineStr">
        <is>
          <t>Se requiere que en el canal de canal mesfix_bot de slack ya NO se debe notificar/enviar la siguiente información:
• Información de activación-cierre de subastas OFC
!image-20250822-144918.png | width=639,height=204,alt="image-20250822-144918.png"!
Información de consulta de xmls*
!image-20250822-144958.png | width=660,height=206,alt="image-20250822-144958.png"!</t>
        </is>
      </c>
      <c r="H193" s="5" t="inlineStr">
        <is>
          <t>Pendiente</t>
        </is>
      </c>
    </row>
    <row r="194" ht="62" customHeight="1">
      <c r="A194" s="7" t="inlineStr">
        <is>
          <t>MFX-25465</t>
        </is>
      </c>
      <c r="B194" s="7" t="inlineStr">
        <is>
          <t>Auto_OFC Release 1.0</t>
        </is>
      </c>
      <c r="C194" s="12" t="inlineStr">
        <is>
          <t>Baja</t>
        </is>
      </c>
      <c r="D194" s="7" t="inlineStr">
        <is>
          <t>Front: Yo como operaciones necesito recibir una notificación cuando NO se haya cambiado el estado de las liquidaciones exitosamente con la finalidad de llevar un control de estas y/o tomar acción</t>
        </is>
      </c>
      <c r="E194" s="7" t="inlineStr">
        <is>
          <t>Como ahora el área de operaciones podrá cambiar el estado de liquidaciones masivamente, incluyendo las de OFC. Es importante notificarles cuando el cambio haya sido fallido, esto para que ellos puedan llevar un control y no dependan de soporte o manualidades para poder identifica</t>
        </is>
      </c>
      <c r="F194" s="7" t="inlineStr">
        <is>
          <t>1. Ejecutar la acción que dispara la notificación
2. Verificar recepción en el canal configurado (correo / Slack)
3. Validar contenido del mensaje recibido</t>
        </is>
      </c>
      <c r="G194" s="7" t="inlineStr">
        <is>
          <t>Se requiere que cuando no se haya cambiado exitosamente el estado de una o varias liquidaciones, se debe enviar un correo al usuario que genero la acción.</t>
        </is>
      </c>
      <c r="H194" s="7" t="inlineStr">
        <is>
          <t>Pendiente</t>
        </is>
      </c>
    </row>
    <row r="195" ht="62" customHeight="1">
      <c r="A195" s="5" t="inlineStr">
        <is>
          <t>MFX-25463</t>
        </is>
      </c>
      <c r="B195" s="5" t="inlineStr">
        <is>
          <t>Auto_OFC Release 1.0</t>
        </is>
      </c>
      <c r="C195" s="12" t="inlineStr">
        <is>
          <t>Baja</t>
        </is>
      </c>
      <c r="D195" s="5" t="inlineStr">
        <is>
          <t>Front: Yo como operaciones necesito recibir una notificación cuando NO se haya cambiado el estado de las operaciones OFC exitosamente con la finalidad de llevar un control de estas y/o tomar acción</t>
        </is>
      </c>
      <c r="E195" s="5" t="inlineStr">
        <is>
          <t>Como ahora el área de operaciones podrá cambiar el estado de operaciones OFC masivamente, es importante notificarles cuando el cambio haya sido fallido, esto para que ellos puedan llevar un control y no dependan de soporte o manualidades para poder identificarlo.</t>
        </is>
      </c>
      <c r="F195" s="5" t="inlineStr">
        <is>
          <t>1. Ejecutar la acción que dispara la notificación
2. Verificar recepción en el canal configurado (correo / Slack)
3. Validar contenido del mensaje recibido</t>
        </is>
      </c>
      <c r="G195" s="5" t="inlineStr">
        <is>
          <t>Se requiere que cuando no se haya cambiado exitosamente el estado de una o varias operaciones OFC, se debe enviar un un correo a operaciones.ofc@plataform.com.</t>
        </is>
      </c>
      <c r="H195" s="5" t="inlineStr">
        <is>
          <t>Pendiente</t>
        </is>
      </c>
    </row>
    <row r="196" ht="62" customHeight="1">
      <c r="A196" s="7" t="inlineStr">
        <is>
          <t>MFX-21878</t>
        </is>
      </c>
      <c r="B196" s="7" t="inlineStr">
        <is>
          <t>OFC - Op. Flujo de caja</t>
        </is>
      </c>
      <c r="C196" s="12" t="inlineStr">
        <is>
          <t>Baja</t>
        </is>
      </c>
      <c r="D196" s="7" t="inlineStr">
        <is>
          <t>Yo como Operaciones necesito que dentro del archivo plano para op. GMF o retiro FIC manual (Inv) se muestre la fecha de generación seleccionada con la finalidad de cumplir con la estructura solicitada por Skandia</t>
        </is>
      </c>
      <c r="E196" s="7" t="inlineStr">
        <is>
          <t>Hoy en día operaciones puede escoger la fecha de generación de archivo plano de operaciones tipo OFC o también para retiro FIC de inversionistas (operaciones diferentes a OFC). Sin embargo, si se selecciona una fecha diferente a “Hoy“ (día en curso), la fecha seleccionada no viaj</t>
        </is>
      </c>
      <c r="F196" s="7" t="inlineStr">
        <is>
          <t>1. Ejecutar la operación OFC correspondiente
2. Generar el archivo plano de retiro FIC
3. Verificar contenido y estructura del archivo
4. Confirmar envío correcto al SFTP / canal destino</t>
        </is>
      </c>
      <c r="G196" s="7" t="inlineStr">
        <is>
          <t>El archivo plano contiene todos los campos requeridos con los valores correctos</t>
        </is>
      </c>
      <c r="H196" s="7" t="inlineStr">
        <is>
          <t>Pendiente</t>
        </is>
      </c>
    </row>
    <row r="197" ht="62" customHeight="1">
      <c r="A197" s="5" t="inlineStr">
        <is>
          <t>MFX-21468</t>
        </is>
      </c>
      <c r="B197" s="5" t="inlineStr">
        <is>
          <t>OFC - Op. Flujo de caja</t>
        </is>
      </c>
      <c r="C197" s="12" t="inlineStr">
        <is>
          <t>Baja</t>
        </is>
      </c>
      <c r="D197" s="5" t="inlineStr">
        <is>
          <t>Yo como Operaciones necesito que en el editor de la subasta no se visualice la sección "Solicitar pago" en operaciones tipo OFC con la finalidad de tener coherencia con este producto y evitar error operativo</t>
        </is>
      </c>
      <c r="E197" s="5" t="inlineStr">
        <is>
          <t>Hoy en día con las operaciones tipo OFC, y con el desarrollo que se realizó encontramos que el correo que se estaba mostrando en el editor de la subasta en el campo “Solicitud de pago“ es el del proveedor en lugar del correo del pagador. Adicionalmente, para estas operaciones no</t>
        </is>
      </c>
      <c r="F197" s="5" t="inlineStr">
        <is>
          <t>1. Iniciar sesión con perfil Operaciones
2. Navegar al módulo de subastas / anticipos
3. Ejecutar la acción indicada (crear / activar / editar)
4. Verificar el estado resultante</t>
        </is>
      </c>
      <c r="G197" s="5" t="inlineStr">
        <is>
          <t>El desembolso se procesa correctamente y el estado queda actualizado en plataforma</t>
        </is>
      </c>
      <c r="H197" s="5" t="inlineStr">
        <is>
          <t>Pendiente</t>
        </is>
      </c>
    </row>
  </sheetData>
  <autoFilter ref="A1:H1"/>
  <mergeCells count="2">
    <mergeCell ref="A2:H2"/>
    <mergeCell ref="A6:H6"/>
  </mergeCells>
  <dataValidations count="1">
    <dataValidation sqref="H2:H197" showDropDown="0" showInputMessage="0" showErrorMessage="0" allowBlank="1" type="list">
      <formula1>"Pendiente,En progreso,Aprobado,Fallido,Bloqueado"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11" customWidth="1" min="3" max="3"/>
    <col width="58" customWidth="1" min="4" max="4"/>
    <col width="40" customWidth="1" min="5" max="5"/>
    <col width="50" customWidth="1" min="6" max="6"/>
    <col width="48" customWidth="1" min="7" max="7"/>
    <col width="14" customWidth="1" min="8" max="8"/>
  </cols>
  <sheetData>
    <row r="1" ht="28" customHeight="1">
      <c r="A1" s="3" t="inlineStr">
        <is>
          <t>Ticket Jira</t>
        </is>
      </c>
      <c r="B1" s="3" t="inlineStr">
        <is>
          <t>Épica / Release</t>
        </is>
      </c>
      <c r="C1" s="3" t="inlineStr">
        <is>
          <t>Prioridad</t>
        </is>
      </c>
      <c r="D1" s="3" t="inlineStr">
        <is>
          <t>Historia de Usuario</t>
        </is>
      </c>
      <c r="E1" s="3" t="inlineStr">
        <is>
          <t>Contexto</t>
        </is>
      </c>
      <c r="F1" s="3" t="inlineStr">
        <is>
          <t>Pasos de Prueba</t>
        </is>
      </c>
      <c r="G1" s="3" t="inlineStr">
        <is>
          <t>Resultado Esperado</t>
        </is>
      </c>
      <c r="H1" s="3" t="inlineStr">
        <is>
          <t>Estado</t>
        </is>
      </c>
    </row>
    <row r="2" ht="20" customHeight="1">
      <c r="A2" s="8" t="inlineStr">
        <is>
          <t>▌ HUs EXCLUSIVAS — ARROCEROS (UNIARROZ)</t>
        </is>
      </c>
    </row>
    <row r="3" ht="62" customHeight="1">
      <c r="A3" s="7" t="inlineStr">
        <is>
          <t>MFX-25826</t>
        </is>
      </c>
      <c r="B3" s="7" t="inlineStr">
        <is>
          <t>UNIARROZ_OFC 1.0</t>
        </is>
      </c>
      <c r="C3" s="9" t="inlineStr">
        <is>
          <t>Crítica</t>
        </is>
      </c>
      <c r="D3" s="7" t="inlineStr">
        <is>
          <t>[No planeado] Yo como Plataform necesito 1. crear una vista hibrida entre anticipos y retiro FIC y 2. crear al pagador UNIÓN ARROCEROS SAS en HV con la finalidad de poder procesar operaciones tipo OFC de esta empresa</t>
        </is>
      </c>
      <c r="E3" s="7" t="inlineStr">
        <is>
          <t>Otro pagador va a iniciar operaciones tipo OFC, así como en su momento lo hicimos con Vatia y Puntored, en este caso el pagador será una empresa llamada UNIÓN DE ARROCEROS, y el fondeador será ARROZ SUPREMO SAS. Para que esta pueda realizar operaciones necesitamos tener todo list</t>
        </is>
      </c>
      <c r="F3" s="7" t="inlineStr">
        <is>
          <t>1. Iniciar sesión como administrador
2. Navegar a Hoja de Vida del usuario
3. Verificar / asignar el permiso indicado
4. Confirmar acceso correcto del usuario</t>
        </is>
      </c>
      <c r="G3" s="7" t="inlineStr">
        <is>
          <t>Se requiere duplicar el módulo de Anticipos para subasta VATIA SA ESP en HV, ahora para un nuevo pagador. Este módulo debe titularse Anticipos para subasta UNIÓN DE ARROCEROS S A S</t>
        </is>
      </c>
      <c r="H3" s="7" t="inlineStr">
        <is>
          <t>Pendiente</t>
        </is>
      </c>
    </row>
    <row r="4" ht="62" customHeight="1">
      <c r="A4" s="5" t="inlineStr">
        <is>
          <t>MFX-25825</t>
        </is>
      </c>
      <c r="B4" s="5" t="inlineStr">
        <is>
          <t>UNIARROZ_OFC 1.0</t>
        </is>
      </c>
      <c r="C4" s="9" t="inlineStr">
        <is>
          <t>Crítica</t>
        </is>
      </c>
      <c r="D4" s="5" t="inlineStr">
        <is>
          <t>Yo como Plataform necesito crear una nueva carpeta en el SFTP Skandia con la misma estructura que hoy en día manejamos para retiro FIC con la finalidad de cargar allí las operaciones OFC UNIÓN ARROCEROS</t>
        </is>
      </c>
      <c r="E4" s="5" t="inlineStr">
        <is>
          <t>Entendiendo que ahora haremos operaciones con UNION DE ARROCEROS S A S. tipo OFC y esto involucra retiros del FIC de la NewCo y posterior desembolso a proveedores. Desde Plataform, debemos cargar información de estas operaciones en una nueva carpeta, ya que no se pueden mezclar o</t>
        </is>
      </c>
      <c r="F4" s="5" t="inlineStr">
        <is>
          <t>1. Ejecutar la operación OFC correspondiente
2. Generar el archivo plano de retiro FIC
3. Verificar contenido y estructura del archivo
4. Confirmar envío correcto al SFTP / canal destino</t>
        </is>
      </c>
      <c r="G4" s="5" t="inlineStr">
        <is>
          <t>Se requiere crear una nueva carpeta en el SFTP de Skandia, con la misma estructura que hoy manejamos para el retiro masivo de FICs. Se debe diferenciar de la otra ya que aquí solo caerán operaciones OFC de UNION DE ARROCEROS S A S
Se deben crear accesos para que Skandia pueda ingresar a la carpeta y tomar el archivo.
• Estos accesos se deben enviar al equipo de skandia a los correos: jatorres@skandia.com.co,  abuitrago@skandia.com.co, nmunoz@skandia.com.co</t>
        </is>
      </c>
      <c r="H4" s="5" t="inlineStr">
        <is>
          <t>Pendiente</t>
        </is>
      </c>
    </row>
    <row r="5" ht="62" customHeight="1">
      <c r="A5" s="7" t="inlineStr">
        <is>
          <t>MFX-25307</t>
        </is>
      </c>
      <c r="B5" s="7" t="inlineStr">
        <is>
          <t>UNIARROZ_OFC 1.0</t>
        </is>
      </c>
      <c r="C5" s="9" t="inlineStr">
        <is>
          <t>Crítica</t>
        </is>
      </c>
      <c r="D5" s="7" t="inlineStr">
        <is>
          <t>Yo como Plataform necesito que si un pagador cargar un archivo CxP encriptado, se pueda desencriptar y leer con la finalidad de asegurar el procesamiento del mismo y se pueda realizar la operación</t>
        </is>
      </c>
      <c r="E5" s="7" t="inlineStr">
        <is>
          <t>Para las operaciones OFC tenemos un nuevo pagador Unión de arroceros, este cliente nos ha solicitado que para cargar le archivo CxP, la única manera es que este se encuentre encriptado. Es por esta razón, que necesitamos que se pueda desencriptar, leer y procesar el archivo (se l</t>
        </is>
      </c>
      <c r="F5" s="7" t="inlineStr">
        <is>
          <t>1. Iniciar sesión como pagador OFC
2. Navegar al módulo CxP → Cuentas por Pagar
3. Seleccionar y cargar el archivo indicado
4. Confirmar el cargue
5. Verificar validación del archivo</t>
        </is>
      </c>
      <c r="G5" s="7" t="inlineStr">
        <is>
          <t>Se requiere que si alguno de los siguientes usuarios, cargar un archivo CxP encriptado, debemos desencriptarlo, leerlo y cargar la información en el módulo CxP
• Debe hacer las mismas validaciones que hoy en día ya existen (validación DIAN - si aplica, validación facturas ya operadas, facturas que no cumplen con la información mínima obligatoria, card resumen último archivo cargado, vista resumen, listar facturas en el proveedor, asignación desembolso, correo notificación cuando la carga es exitosa o fallida, es posible que existan casos de uso que no estén listados aquí y se va a tener flexibilidad con QA y el desarrollador.)
• Usuarios:* sirleylopez@arrozsupremo.com, dianalaguna@arrozsupremo.com</t>
        </is>
      </c>
      <c r="H5" s="7" t="inlineStr">
        <is>
          <t>Pendiente</t>
        </is>
      </c>
    </row>
    <row r="6" ht="62" customHeight="1">
      <c r="A6" s="5" t="inlineStr">
        <is>
          <t>MFX-26150</t>
        </is>
      </c>
      <c r="B6" s="5" t="inlineStr">
        <is>
          <t>UNIARROZ_OFC 2.0</t>
        </is>
      </c>
      <c r="C6" s="11" t="inlineStr">
        <is>
          <t>Media</t>
        </is>
      </c>
      <c r="D6" s="5" t="inlineStr">
        <is>
          <t>Yo como Plataform necesito generar archivo plano  (nueva estructura) - retiro FIC (.txt) con la finalidad de poder enviar instrucción a skandia sobre las operación OFC de Unión de arroceros</t>
        </is>
      </c>
      <c r="E6" s="5" t="inlineStr">
        <is>
          <t>Para las operaciones OFC con Unió de arroceros, Skandia nos informo que de ahora en adelante las instrucciones de retiro FIC tendrán otro formato y que debemos generarlo para las operaciones con este pagador.</t>
        </is>
      </c>
      <c r="F6" s="5" t="inlineStr">
        <is>
          <t>1. Ejecutar la acción que dispara la notificación
2. Verificar recepción en el canal configurado (correo / Slack)
3. Validar contenido del mensaje recibido</t>
        </is>
      </c>
      <c r="G6" s="5" t="inlineStr">
        <is>
          <t>Se requiere generar el archivo plano con la estructura relacionada, teniendo en cuenta lo siguiente:
• Formato: Texto plano (.txt)
Separación de campos: por comas (,). Cada campo debe estar separado por una coma, sin espacios adicionales.
Estructura: El archivo es único, es decir, contiene en un solo documento tanto el encabezado como los registros de detalle.
Nombre del archivo:
• Formato sugerido nombre: SKANDIA20250818FIC.txt
• Para nosotros quedaría: 830057062%AAAAMMDD%%FICnumber%01.txt</t>
        </is>
      </c>
      <c r="H6" s="5" t="inlineStr">
        <is>
          <t>Pendiente</t>
        </is>
      </c>
    </row>
    <row r="7" ht="62" customHeight="1">
      <c r="A7" s="7" t="inlineStr">
        <is>
          <t>MFX-26146</t>
        </is>
      </c>
      <c r="B7" s="7" t="inlineStr">
        <is>
          <t>UNIARROZ_OFC 2.0</t>
        </is>
      </c>
      <c r="C7" s="11" t="inlineStr">
        <is>
          <t>Media</t>
        </is>
      </c>
      <c r="D7" s="7" t="inlineStr">
        <is>
          <t>[No planeada] Yo como Plataform necesito que ahora Unión de arroceros (pagador) pueda cargar un archivo CxP sin encriptar con la finalidad de asegurar el procesamiento del mismo y se pueda realizar la operación</t>
        </is>
      </c>
      <c r="E7" s="7" t="inlineStr">
        <is>
          <t>Para las operaciones OFC tenemos un nuevo pagador Unión de arroceros, y cargaban el archivo CxP, encriptado. Sin embargo, se dieron cuenta que ya no necesitan esto porque solo pueden generar la encriptación si es para bancos  y Plataform no lo es, entonces no pueden hacer dicho p</t>
        </is>
      </c>
      <c r="F7" s="7" t="inlineStr">
        <is>
          <t>1. Iniciar sesión como pagador OFC
2. Navegar al módulo CxP → Cuentas por Pagar
3. Seleccionar y cargar el archivo indicado
4. Confirmar el cargue
5. Verificar validación del archivo</t>
        </is>
      </c>
      <c r="G7" s="7" t="inlineStr">
        <is>
          <t>Se requiere que de ahora en adelante se le permita a Unión de arroceros hacer el cargue del archivo CxP sin que este encriptado (así como lo manejamos con el resto de pagadores de OFC dentro de la plataforma)</t>
        </is>
      </c>
      <c r="H7" s="7" t="inlineStr">
        <is>
          <t>Pendiente</t>
        </is>
      </c>
    </row>
    <row r="8" ht="20" customHeight="1">
      <c r="A8" s="8" t="inlineStr">
        <is>
          <t>▌ HUs OFC GENERAL — Aplica para todos los pagadores</t>
        </is>
      </c>
    </row>
    <row r="9" ht="62" customHeight="1">
      <c r="A9" s="5" t="inlineStr">
        <is>
          <t>MFX-27106</t>
        </is>
      </c>
      <c r="B9" s="5" t="inlineStr">
        <is>
          <t>Fondeador_Bastiat</t>
        </is>
      </c>
      <c r="C9" s="9" t="inlineStr">
        <is>
          <t>Crítica</t>
        </is>
      </c>
      <c r="D9" s="5" t="inlineStr">
        <is>
          <t>[No planeada] Yo como Admin Bastiat quiero que la instrucción “Generación archivo retiros FIC Skandia” se envíe con remitente “Admin Bastiat” desde admin@bastiat.co, con el fin de separar las comunicaciones de Bastiat y Plataform</t>
        </is>
      </c>
      <c r="E9" s="5"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9" s="5" t="inlineStr">
        <is>
          <t>1. Iniciar sesión con el perfil indicado en la HU
2. Navegar al módulo correspondiente
3. Ejecutar la acción descrita en la HU
4. Verificar el resultado esperado</t>
        </is>
      </c>
      <c r="G9" s="5" t="inlineStr">
        <is>
          <t>Se requiere que las instrucciones de retiro FIC de las operaciones OFC con fondeador Bastiat se envíen desde el correo admin@bastiat.co.
Actualmente el correo se envía con el siguiente remitente:
Nombre del remitente: Plataform
Correo:* admin@bastiat.co</t>
        </is>
      </c>
      <c r="H9" s="5" t="inlineStr">
        <is>
          <t>Pendiente</t>
        </is>
      </c>
    </row>
    <row r="10" ht="62" customHeight="1">
      <c r="A10" s="7" t="inlineStr">
        <is>
          <t>MFX-27081</t>
        </is>
      </c>
      <c r="B10" s="7" t="inlineStr">
        <is>
          <t>Fondeador_Bastiat</t>
        </is>
      </c>
      <c r="C10" s="9" t="inlineStr">
        <is>
          <t>Crítica</t>
        </is>
      </c>
      <c r="D10" s="7" t="inlineStr">
        <is>
          <t>[No planeado] - Back: Yo como usuario de Admin Bastiat necesito que el botón “Ver el sitio” me redirija al Dashboard de Bastiat, sin importar la sección en la que me encuentre dentro de la HV.</t>
        </is>
      </c>
      <c r="E10" s="7"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10" s="7" t="inlineStr">
        <is>
          <t>1. Iniciar sesión como administrador
2. Navegar a Hoja de Vida del usuario
3. Verificar / asignar el permiso indicado
4. Confirmar acceso correcto del usuario</t>
        </is>
      </c>
      <c r="G10" s="7" t="inlineStr">
        <is>
          <t>Se requiere que al hacer clic en el botón “Ver el sitio” dentro de Admin Bastiat (HV), el sistema redirija directamente al Dashboard de Bastiat.
La redirección debe funcionar sin importar la sección de la HV en la que se encuentre el usuario.
Al hacer clic en “Ver el sitio”:
• No debe redirigir al login.
No debe recargar la página redirigiendo a otra HV (por ejemplo Admin Mesfix).
El comportamiento debe mantenerse incluso si el usuario tiene múltiples sesiones abiertas en el mismo navegador con diferentes HV (por ejemplo Admin Bastiat y Admin Mesfix).
• El comportamiento debe ser el mismo que actualmente tiene el botón “Ver el sitio” en Admin Mesfix, asegurando que cada HV redirija a su respectivo dashboard.</t>
        </is>
      </c>
      <c r="H10" s="7" t="inlineStr">
        <is>
          <t>Pendiente</t>
        </is>
      </c>
    </row>
    <row r="11" ht="62" customHeight="1">
      <c r="A11" s="5" t="inlineStr">
        <is>
          <t>MFX-27080</t>
        </is>
      </c>
      <c r="B11" s="5" t="inlineStr">
        <is>
          <t>Fondeador_Bastiat</t>
        </is>
      </c>
      <c r="C11" s="9" t="inlineStr">
        <is>
          <t>Crítica</t>
        </is>
      </c>
      <c r="D11" s="5" t="inlineStr">
        <is>
          <t>[No planeado] – Front: Yo como Bastiat necesito visualizar en la pestaña del navegador el nombre “Admin Bastiat” en mi HV, con el fin de identificar fácilmente la pestaña correspondiente y evitar confusiones.</t>
        </is>
      </c>
      <c r="E11" s="5"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11" s="5" t="inlineStr">
        <is>
          <t>1. Iniciar sesión como administrador
2. Navegar a Hoja de Vida del usuario
3. Verificar / asignar el permiso indicado
4. Confirmar acceso correcto del usuario</t>
        </is>
      </c>
      <c r="G11" s="5" t="inlineStr">
        <is>
          <t>Se requiere que al abrir la página de HV de Bastiat, en la pestaña del navegador se visualice el texto: Admin Bastiat
Actualmente la pestaña del navegador muestra el texto: Admin Mesfix*, lo cual genera confusión cuando el usuario tiene abiertas múltiples pestañas de HV en el navegador.</t>
        </is>
      </c>
      <c r="H11" s="5" t="inlineStr">
        <is>
          <t>Pendiente</t>
        </is>
      </c>
    </row>
    <row r="12" ht="62" customHeight="1">
      <c r="A12" s="7" t="inlineStr">
        <is>
          <t>MFX-27060</t>
        </is>
      </c>
      <c r="B12" s="7" t="inlineStr">
        <is>
          <t>Mejora_OFC</t>
        </is>
      </c>
      <c r="C12" s="9" t="inlineStr">
        <is>
          <t>Crítica</t>
        </is>
      </c>
      <c r="D12" s="7" t="inlineStr">
        <is>
          <t>[Parte 2] - Back: Yo como Plataform necesito notificar al pagador OFC cuando se hayan postulado exitosamente &gt;100 ops con la finalidad de no tener al usuario esperando y no afectar la UX</t>
        </is>
      </c>
      <c r="E12" s="7" t="inlineStr">
        <is>
          <t>Con la masividad de operaciones OFC nos dimos cuenta que el tema de la postulación podría llegar a generar fricción en el usuario, ya que al postular entre 1000- 3000 esta vista podría demorarse en cargar. Para mejorar esta UX, se le va a notificar al usuario por correo cuando ya</t>
        </is>
      </c>
      <c r="F12" s="7" t="inlineStr">
        <is>
          <t>1. Iniciar sesión como administrador
2. Navegar a Hoja de Vida del usuario
3. Verificar / asignar el permiso indicado
4. Confirmar acceso correcto del usuario</t>
        </is>
      </c>
      <c r="G12" s="7" t="inlineStr">
        <is>
          <t>Se requiere que cuando el usuario postule más de &gt;100 ops. OFC, al finalizar la postulación se le enviará el siguiente correo al usuario que realizo la acción de postulación + +operaciones.ofc@plataform.com+
• Variable: %totalauctionscreated%* → es el número total de operaciones postuladas exitosamente</t>
        </is>
      </c>
      <c r="H12" s="7" t="inlineStr">
        <is>
          <t>Pendiente</t>
        </is>
      </c>
    </row>
    <row r="13" ht="62" customHeight="1">
      <c r="A13" s="5" t="inlineStr">
        <is>
          <t>MFX-27041</t>
        </is>
      </c>
      <c r="B13" s="5" t="inlineStr">
        <is>
          <t>Fondeador_Bastiat</t>
        </is>
      </c>
      <c r="C13" s="9" t="inlineStr">
        <is>
          <t>Crítica</t>
        </is>
      </c>
      <c r="D13" s="5" t="inlineStr">
        <is>
          <t>Back: Yo como Operaciones necesito configurar y visualizar opciones de compra automática y contratos de FIC en los flujos operativos, con el fin de ejecutar liquidaciones, subastas y pagos correctamente sin generar confusión ni reprocesos.</t>
        </is>
      </c>
      <c r="E13" s="5" t="inlineStr">
        <is>
          <t>Los flujos de Admin – Liquidaciones, Editor de Subasta, requieren ajustes para soportar un nuevo check box de compra automática con posición propia y Perfil – Documentos – Cuenta Bancaria requiere mejorar la visualización de contratos de FIC cuando un inversionista tiene más de u</t>
        </is>
      </c>
      <c r="F13" s="5" t="inlineStr">
        <is>
          <t>1. Iniciar sesión con perfil Operaciones
2. Navegar al módulo de subastas / anticipos
3. Ejecutar la acción indicada (crear / activar / editar)
4. Verificar el estado resultante</t>
        </is>
      </c>
      <c r="G13" s="5" t="inlineStr">
        <is>
          <t>Se requiere que se muestre un checkbox llamado “Compra automática”.
• Este checkbox se ubica al final de los checkboxes existentes.
El checkbox por defecto estará sin seleccionar.
Al seleccionar el check, saldrá justo debajo un desplegable para escoger el nombre del inversionista. Por ahora: BASTIAT CAPITAL PARTNERS S.A.S
• Cuando se quiera agregar mas inversionistas al listado, se enviará por help.
Si el checkbox de Compra automática está seleccionado y se cambia de Tipo de operación, el checkbox automaticamente se deseleccionará.
Se requiere que al seleccionar tipo de operación “Producto OFC” el checkbox de “Compra automática” no se muestre.</t>
        </is>
      </c>
      <c r="H13" s="5" t="inlineStr">
        <is>
          <t>Pendiente</t>
        </is>
      </c>
    </row>
    <row r="14" ht="62" customHeight="1">
      <c r="A14" s="7" t="inlineStr">
        <is>
          <t>MFX-27014</t>
        </is>
      </c>
      <c r="B14" s="7" t="inlineStr">
        <is>
          <t>Fondeador_Bastiat</t>
        </is>
      </c>
      <c r="C14" s="9" t="inlineStr">
        <is>
          <t>Crítica</t>
        </is>
      </c>
      <c r="D14" s="7" t="inlineStr">
        <is>
          <t>Front: Yo como Operaciones necesito configurar y visualizar opciones de compra automática y contratos de FIC en los flujos operativos, con el fin de ejecutar liquidaciones, subastas y pagos correctamente sin generar confusión ni reprocesos.</t>
        </is>
      </c>
      <c r="E14" s="7" t="inlineStr">
        <is>
          <t>Los flujos de Admin – Liquidaciones, Editor de Subasta, requieren ajustes para soportar un nuevo check box de compra automática con posición propia y Perfil – Documentos – Cuenta Bancaria requiere mejorar la visualización de contratos de FIC cuando un inversionista tiene más de u</t>
        </is>
      </c>
      <c r="F14" s="7" t="inlineStr">
        <is>
          <t>1. Iniciar sesión con perfil Operaciones
2. Navegar al módulo de subastas / anticipos
3. Ejecutar la acción indicada (crear / activar / editar)
4. Verificar el estado resultante</t>
        </is>
      </c>
      <c r="G14" s="7" t="inlineStr">
        <is>
          <t>Se requiere que se muestre un checkbox llamado “Compra automática”.
• Este checkbox se ubica al final de los checkboxes existentes.
El checkbox por defecto estará sin seleccionar.
Al seleccionar el check, saldrá justo debajo un desplegable para escoger el nombre del inversionista. Por ahora: BASTIAT CAPITAL PARTNERS S.A.S
• Cuando se quiera agregar mas inversionistas al listado, se enviará por help.
Si el checkbox de Compra automática está seleccionado y se cambia de Tipo de operación, el checkbox automaticamente se deseleccionará.
Se requiere que al seleccionar tipo de operación “Producto OFC” el checkbox de “Compra automática” no se muestre.</t>
        </is>
      </c>
      <c r="H14" s="7" t="inlineStr">
        <is>
          <t>Pendiente</t>
        </is>
      </c>
    </row>
    <row r="15" ht="62" customHeight="1">
      <c r="A15" s="5" t="inlineStr">
        <is>
          <t>MFX-26999</t>
        </is>
      </c>
      <c r="B15" s="5" t="inlineStr">
        <is>
          <t>Fondeador_Bastiat</t>
        </is>
      </c>
      <c r="C15" s="9" t="inlineStr">
        <is>
          <t>Crítica</t>
        </is>
      </c>
      <c r="D15" s="5" t="inlineStr">
        <is>
          <t>Yo como Operaciones necesito visualizar y configurar los FICs asociados a un inversionista en Hoja de Vida, con el fin de poder realizar desembolsos, retiros y depósitos correctamente en operaciones Crowd y OFC</t>
        </is>
      </c>
      <c r="E15" s="5" t="inlineStr">
        <is>
          <t>Actualmente, los inversionistas (ej. Bastiat) pueden tener más de un FIC activo para invertir en operaciones OFC y Crowd. La asignación de FICs, el orden de uso y el destino de los pagos se gestionan de forma manual, lo que genera reprocesos operativos y riesgo de errores. Se req</t>
        </is>
      </c>
      <c r="F15" s="5" t="inlineStr">
        <is>
          <t>1. Iniciar sesión como administrador
2. Navegar a Hoja de Vida del usuario
3. Verificar / asignar el permiso indicado
4. Confirmar acceso correcto del usuario</t>
        </is>
      </c>
      <c r="G15" s="5" t="inlineStr">
        <is>
          <t>HV sección: Inicio › Inversionistas › Inversionistas › BASTIAT CAPITAL PARTNERS S.A.S.-902002709
Se requiere que ahora se listen todos los FICs asociados al inversionista BASTIAT CAPITAL PARTNERS S.A.S., en la sección: FIC - fondo de inversión colectiva.
Se requiere que en la sección donde se muestra el FIC, se cambie “FIC - fondo de inversión colectiva” y ahora se visualicen dos in lines:
• FIC - fondo de inversión colectiva - OFC
• Se añade una nueva columna: Pagador asociado y se listaran todos los pagadores asociados a cada FIC que tenga el inversionista.
• Hoy en día debería estar asociado el FIC con el que Bastiat opera para las operaciones de Alpina.
FIC - fondo de inversión colectiva - CROWD</t>
        </is>
      </c>
      <c r="H15" s="5" t="inlineStr">
        <is>
          <t>Pendiente</t>
        </is>
      </c>
    </row>
    <row r="16" ht="62" customHeight="1">
      <c r="A16" s="7" t="inlineStr">
        <is>
          <t>MFX-26980</t>
        </is>
      </c>
      <c r="B16" s="7" t="inlineStr">
        <is>
          <t>Mejora Producto</t>
        </is>
      </c>
      <c r="C16" s="9" t="inlineStr">
        <is>
          <t>Crítica</t>
        </is>
      </c>
      <c r="D16" s="7" t="inlineStr">
        <is>
          <t>[No planeada] Yo como Plataform necesito remitirle el estado de desembolso a Alpina (Op. OFC #26517) con la finalidad de que ellos puedan contabilizar correctamente esta operación en sus sistema interno</t>
        </is>
      </c>
      <c r="E16" s="7" t="inlineStr">
        <is>
          <t>Teniendo en cuenta que para Op. OFC #26517 (Alpina) no contaremos con archivo ACH/ACHF dado que el mismo fue dispersado por BBVA (por contingencia con Bancolombia). Skandia nos reenvió el soporte donde se evidencia que el pago fue exitoso, y con esto necesitaríamos que manualment</t>
        </is>
      </c>
      <c r="F16" s="7" t="inlineStr">
        <is>
          <t>1. Completar el flujo de operación OFC hasta el desembolso
2. Verificar recepción del archivo ACH / respuesta Skandia
3. Confirmar estado de pago actualizado en plataforma
4. Verificar notificación al pagador / proveedor</t>
        </is>
      </c>
      <c r="G16" s="7" t="inlineStr">
        <is>
          <t>Se requiere crear y enviar manualmente el json a alpina de la operación #26517, el pago fue exitoso.
• Una vez se envíe, se debe notificar al área de producto</t>
        </is>
      </c>
      <c r="H16" s="7" t="inlineStr">
        <is>
          <t>Pendiente</t>
        </is>
      </c>
    </row>
    <row r="17" ht="62" customHeight="1">
      <c r="A17" s="5" t="inlineStr">
        <is>
          <t>MFX-26978</t>
        </is>
      </c>
      <c r="B17" s="5" t="inlineStr">
        <is>
          <t>Fondeador_Bastiat</t>
        </is>
      </c>
      <c r="C17" s="9" t="inlineStr">
        <is>
          <t>Crítica</t>
        </is>
      </c>
      <c r="D17" s="5" t="inlineStr">
        <is>
          <t>[No planeada] Yo como Bastiat necesito enviar la instrucción "Generación archivo retiros FIC skandia" desde admin@bastiat.co con la finalidad de manejar comunicaciones separadas con Plataform y así no mezclar los negocios</t>
        </is>
      </c>
      <c r="E17" s="5"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17" s="5" t="inlineStr">
        <is>
          <t>1. Ejecutar la acción que dispara la notificación
2. Verificar recepción en el canal configurado (correo / Slack)
3. Validar contenido del mensaje recibido</t>
        </is>
      </c>
      <c r="G17" s="5" t="inlineStr">
        <is>
          <t>Se requiere que las instrucciones de retiro FIC de las op. OFC con fondeador Bastiat (ahorita tenemos a Alpina), es decir, específicamente el correo titulado “%payer_name% - Generación archivo retiros FIC skandia …” se remitará desde el correo +admin@bastiat.co+</t>
        </is>
      </c>
      <c r="H17" s="5" t="inlineStr">
        <is>
          <t>Pendiente</t>
        </is>
      </c>
    </row>
    <row r="18" ht="62" customHeight="1">
      <c r="A18" s="7" t="inlineStr">
        <is>
          <t>MFX-26977</t>
        </is>
      </c>
      <c r="B18" s="7" t="inlineStr">
        <is>
          <t>Fondeador_Bastiat</t>
        </is>
      </c>
      <c r="C18" s="9" t="inlineStr">
        <is>
          <t>Crítica</t>
        </is>
      </c>
      <c r="D18" s="7" t="inlineStr">
        <is>
          <t>[No planeada] Yo como Bastiat y Plataform necesito ver el logo de mi marca que me corresponde en HV, con la finalidad de evitar confusiones y así visualmente identificar más fácilmente la HV a quién pertenece</t>
        </is>
      </c>
      <c r="E18" s="7"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18" s="7" t="inlineStr">
        <is>
          <t>1. Iniciar sesión como administrador
2. Navegar a Hoja de Vida del usuario
3. Verificar / asignar el permiso indicado
4. Confirmar acceso correcto del usuario</t>
        </is>
      </c>
      <c r="G18" s="7" t="inlineStr">
        <is>
          <t>Se requiere modificar la interfaz de la "hoja de vida" para evitar confusiones de marca. Se implementará un diseño dinámico que muestre el logo de Bastiat o el de Mexfix dependiendo de la URL desde la que se acceda o en su defecto una vista general sin logos (Para Bastiat)
• Se debe también cambiar el titulo de la HV* así como se ve en la imagen (Bastiat Administrator)</t>
        </is>
      </c>
      <c r="H18" s="7" t="inlineStr">
        <is>
          <t>Pendiente</t>
        </is>
      </c>
    </row>
    <row r="19" ht="62" customHeight="1">
      <c r="A19" s="5" t="inlineStr">
        <is>
          <t>MFX-26976</t>
        </is>
      </c>
      <c r="B19" s="5" t="inlineStr">
        <is>
          <t>Fondeador_Bastiat</t>
        </is>
      </c>
      <c r="C19" s="9" t="inlineStr">
        <is>
          <t>Crítica</t>
        </is>
      </c>
      <c r="D19" s="5" t="inlineStr">
        <is>
          <t>[No planeado] Yo como Bastiat y Plataform necesito que en la HV de cada uno, según los permisos, se vea la sección de "Auction" acorde a sus funciones especificas</t>
        </is>
      </c>
      <c r="E19" s="5"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19" s="5" t="inlineStr">
        <is>
          <t>1. Iniciar sesión como administrador
2. Navegar a Hoja de Vida del usuario
3. Verificar / asignar el permiso indicado
4. Confirmar acceso correcto del usuario</t>
        </is>
      </c>
      <c r="G19" s="5" t="inlineStr">
        <is>
          <t>Se requiere aplicar una segregación de permisos estricta en la plataforma. Los usuarios de Platform no podrán ver las operaciones OFC de Bastiat (Ej. OFC de Alpina) en el módulo de auctions.
• Desarrollar estos permisos</t>
        </is>
      </c>
      <c r="H19" s="5" t="inlineStr">
        <is>
          <t>Pendiente</t>
        </is>
      </c>
    </row>
    <row r="20" ht="62" customHeight="1">
      <c r="A20" s="7" t="inlineStr">
        <is>
          <t>MFX-26975</t>
        </is>
      </c>
      <c r="B20" s="7" t="inlineStr">
        <is>
          <t>Fondeador_Bastiat</t>
        </is>
      </c>
      <c r="C20" s="9" t="inlineStr">
        <is>
          <t>Crítica</t>
        </is>
      </c>
      <c r="D20" s="7" t="inlineStr">
        <is>
          <t>[No planeada] Yo como Bastiat necesito poder iniciar sesión en HV, únicamente a través de la URL específica bastiat.co con la finalidad de poder generar instrucciones desde la HV destinada para esto y no desde la global que maneja Plataform</t>
        </is>
      </c>
      <c r="E20" s="7"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20" s="7" t="inlineStr">
        <is>
          <t>1. Navegar a la URL del entorno
2. Ingresar credenciales del perfil indicado
3. Hacer clic en 'Ingresar'
4. Verificar acceso al dashboard</t>
        </is>
      </c>
      <c r="G20" s="7" t="inlineStr">
        <is>
          <t>Se requiere generar un control de accesos para que los usuarios de Bastiat solo puedan iniciar sesión en HV a través de su URL específica (}).
• Desarrollar estos permisos según url.
La URL completa de acceso a HV será definida por el equipo de desarrollo.
• Los usuarios Bastiat no podrán iniciar sesión a la HV de Plataform/Mesfix (es decir, así su usuario y contraseña estén correctos, como no tienen el permiso para ingresas a HV Mesfix, no deberían poder pasar)</t>
        </is>
      </c>
      <c r="H20" s="7" t="inlineStr">
        <is>
          <t>Pendiente</t>
        </is>
      </c>
    </row>
    <row r="21" ht="62" customHeight="1">
      <c r="A21" s="5" t="inlineStr">
        <is>
          <t>MFX-26974</t>
        </is>
      </c>
      <c r="B21" s="5" t="inlineStr">
        <is>
          <t>Fondeador_Bastiat</t>
        </is>
      </c>
      <c r="C21" s="9" t="inlineStr">
        <is>
          <t>Crítica</t>
        </is>
      </c>
      <c r="D21" s="5" t="inlineStr">
        <is>
          <t>[No planeada] Yo como Bastiat necesito enviar los archivos planos de retiro FIC ops. OFC por una nueva conexión SFTP, así como leer los archivos de respuesta (RTA1), desembolsos ACH/ACHF con la finalidad no mezclar instrucciones entre Plataform y Bastiat</t>
        </is>
      </c>
      <c r="E21" s="5"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21" s="5" t="inlineStr">
        <is>
          <t>1. Iniciar sesión con perfil Operaciones / Pagador
2. Navegar a la vista de operaciones OFC
3. Seleccionar operaciones a postular
4. Confirmar postulación
5. Verificar estado actualizado</t>
        </is>
      </c>
      <c r="G21" s="5" t="inlineStr">
        <is>
          <t>Se requiere que todos los archivos planos de retiro FIC (OFC) que se generen a partir de la inversión de Bastiat, se montarán únicamente en su SFTP dedicado desde la "hoja de vida".
• Conectar el archivo de retiros FIC de ops. OFC al nuevo SFTP
Se requiere leer los archivos de respuesta (RTA1) que remitirá skandia al nuevo SFTP
• En la carpeta retiros (como hoy en día se maneja)
También se debe seguir enviando el correo cuando skandia aún no a cargado este archivo RTA1
Se requiere leer los archivos de respuesta desembolsos (ACH/ACHF) que remitirá skandia al nuevo SFTP
• En la carpeta desembolsos (como hoy en día se maneja)</t>
        </is>
      </c>
      <c r="H21" s="5" t="inlineStr">
        <is>
          <t>Pendiente</t>
        </is>
      </c>
    </row>
    <row r="22" ht="62" customHeight="1">
      <c r="A22" s="7" t="inlineStr">
        <is>
          <t>MFX-26918</t>
        </is>
      </c>
      <c r="B22" s="7" t="inlineStr">
        <is>
          <t>Mejora_OFC</t>
        </is>
      </c>
      <c r="C22" s="9" t="inlineStr">
        <is>
          <t>Crítica</t>
        </is>
      </c>
      <c r="D22" s="7" t="inlineStr">
        <is>
          <t>Yo como Plataform necesito guardar en BD el número de identificación del emisor OFC que viene desde el archivo de retiros (RTA1) con la finalidad de poder hacer el cruce correspondiente y posteriormente notificar correctamente estados de desembolso</t>
        </is>
      </c>
      <c r="E22" s="7" t="inlineStr">
        <is>
          <t>Detectamos que para las operaciones OFC, hoy en día únicamente estamos tomando del archivo de retiros (RTA1) el # contrato FIC + el valor, pero en los FIC de OFC el número de contrato siempre (según pagador), se maneja el mismo contrato FIC, y entonces si el pago a 2 proveedores</t>
        </is>
      </c>
      <c r="F22" s="7" t="inlineStr">
        <is>
          <t>1. Completar el flujo de operación OFC hasta el desembolso
2. Verificar recepción del archivo ACH / respuesta Skandia
3. Confirmar estado de pago actualizado en plataforma
4. Verificar notificación al pagador / proveedor</t>
        </is>
      </c>
      <c r="G22" s="7" t="inlineStr">
        <is>
          <t>Se requiere que ahora se debe guardar un dato adicional en BD, para poder hacer match</t>
        </is>
      </c>
      <c r="H22" s="7" t="inlineStr">
        <is>
          <t>Pendiente</t>
        </is>
      </c>
    </row>
    <row r="23" ht="62" customHeight="1">
      <c r="A23" s="5" t="inlineStr">
        <is>
          <t>MFX-26913</t>
        </is>
      </c>
      <c r="B23" s="5" t="inlineStr">
        <is>
          <t>Mejora_OFC</t>
        </is>
      </c>
      <c r="C23" s="9" t="inlineStr">
        <is>
          <t>Crítica</t>
        </is>
      </c>
      <c r="D23" s="5" t="inlineStr">
        <is>
          <t>Yo como Plataform necesito relacionar subastas OFC cuando 1 concepto esta atado a 2 o más operaciones de un mismo proveedor  con la finalidad de poder hacer match y notificar al pagador su información de desembolso correctamente</t>
        </is>
      </c>
      <c r="E23" s="5" t="inlineStr">
        <is>
          <t>Para las operaciones de OFC normalmente se opera 1 subasta por proveedor o si son más subastas de un proveedor y el pago se realizará a una misma cuenta bancaria, los valores se agrupar para remitirle a skandia un valor global. Sin embargo, cuando skandia nos envía la respuesta 1</t>
        </is>
      </c>
      <c r="F23" s="5" t="inlineStr">
        <is>
          <t>1. Iniciar sesión con perfil Operaciones
2. Navegar al módulo de subastas / anticipos
3. Ejecutar la acción indicada (crear / activar / editar)
4. Verificar el estado resultante</t>
        </is>
      </c>
      <c r="G23" s="5" t="inlineStr">
        <is>
          <t>Se requiere que cuando los pagos de subastas OFC tengan relacionado:
• El mismo emisor/proveedor
• Con la misma cuenta bancaria y que por ende fueron agrupados como 1 pago</t>
        </is>
      </c>
      <c r="H23" s="5" t="inlineStr">
        <is>
          <t>Pendiente</t>
        </is>
      </c>
    </row>
    <row r="24" ht="62" customHeight="1">
      <c r="A24" s="7" t="inlineStr">
        <is>
          <t>MFX-26804</t>
        </is>
      </c>
      <c r="B24" s="7" t="inlineStr">
        <is>
          <t>Fondeador_Bastiat</t>
        </is>
      </c>
      <c r="C24" s="9" t="inlineStr">
        <is>
          <t>Crítica</t>
        </is>
      </c>
      <c r="D24" s="7" t="inlineStr">
        <is>
          <t>[Proof of concept] Yo como Plataform necesito que las instrucciones de las ops. OFC Alpina se remitan desde Bastiat con la finalidad de separar funciones entre Plataform y fondeador Bastiat</t>
        </is>
      </c>
      <c r="E24" s="7" t="inlineStr">
        <is>
          <t>Para las operaciones OFC de Alpina, el fondeador es Bastiat y por ende, este es el que debe dar la instrucción a skandia (envío de archivo plano). Sin embargo, hoy en día desde el correo que se envía esta instrucción es desde uno de plataform y esta generando inconsistencias en l</t>
        </is>
      </c>
      <c r="F24" s="7" t="inlineStr">
        <is>
          <t>1. Iniciar sesión con perfil Operaciones / Pagador
2. Navegar a la vista de operaciones OFC
3. Seleccionar operaciones a postular
4. Confirmar postulación
5. Verificar estado actualizado</t>
        </is>
      </c>
      <c r="G24" s="7" t="inlineStr">
        <is>
          <t>Se requiere validar que opciones existen para que las instrucciones de retiro FIC de las op. OFC Alpina, específicamente el correo titulado “Generación archivo retiros FIC skandia …” se remita desde un correo diferente al de admin@plataform.com, sino que ahora sea desde un correo de Bastiat.
• Evaluar si existe otra posibilidad como un reenvío de correo o algo similar.</t>
        </is>
      </c>
      <c r="H24" s="7" t="inlineStr">
        <is>
          <t>Pendiente</t>
        </is>
      </c>
    </row>
    <row r="25" ht="62" customHeight="1">
      <c r="A25" s="5" t="inlineStr">
        <is>
          <t>MFX-26801</t>
        </is>
      </c>
      <c r="B25" s="5" t="inlineStr">
        <is>
          <t>Mejora_OFC</t>
        </is>
      </c>
      <c r="C25" s="9" t="inlineStr">
        <is>
          <t>Crítica</t>
        </is>
      </c>
      <c r="D25" s="5" t="inlineStr">
        <is>
          <t>Yo como Producto necesito mostrarle un toast al pagador si pasado 1 min no se han realizado las validaciones del archivo CxP con la finalidad de mejorar la UX.</t>
        </is>
      </c>
      <c r="E25" s="5" t="inlineStr">
        <is>
          <t>Hemos identificado que en algunos casos los pagadores OFC, cuando cargar archivo CxP, el pop up de ¿Cómo deseas cargar tus documentos?, se queda congelado un rato mientras inicia a hacer las validaciones y esto puede generar fricción en la experiencia. Entonces se propuso que si</t>
        </is>
      </c>
      <c r="F25" s="5" t="inlineStr">
        <is>
          <t>1. Iniciar sesión como pagador OFC
2. Navegar al módulo CxP → Cuentas por Pagar
3. Seleccionar y cargar el archivo indicado
4. Confirmar el cargue
5. Verificar validación del archivo</t>
        </is>
      </c>
      <c r="G25" s="5" t="inlineStr">
        <is>
          <t>Se requiere que una vez se cargue un archivo CxP por la opción “Cargar al listado” y “Cargar y operar”, y si al pasar 1 minuto aún no se han terminado de realizar las validaciones, se mostrará el siguiente toast (se cerrará el pop up):
• Estamos procesando tu archivo. Te avisaremos por correo cuando termine la validación.</t>
        </is>
      </c>
      <c r="H25" s="5" t="inlineStr">
        <is>
          <t>Pendiente</t>
        </is>
      </c>
    </row>
    <row r="26" ht="62" customHeight="1">
      <c r="A26" s="7" t="inlineStr">
        <is>
          <t>MFX-26800</t>
        </is>
      </c>
      <c r="B26" s="7" t="inlineStr">
        <is>
          <t>Mejora_OFC</t>
        </is>
      </c>
      <c r="C26" s="9" t="inlineStr">
        <is>
          <t>Crítica</t>
        </is>
      </c>
      <c r="D26" s="7" t="inlineStr">
        <is>
          <t>Yo como Producto necesito mostrarle un toast al pagador cuando esta postulando más de 100 operaciones OFC con la finalidad de mejorar la experiencia y hacerle saber que se le notificará cuandos todas las ops hayan quedado postuladas.</t>
        </is>
      </c>
      <c r="E26" s="7" t="inlineStr">
        <is>
          <t>Hemos identificado que en algunos casos los pagadores OFC, cuando van a cargar más de 100 operaciones (Ejemplo 2500), la vista de postular esta tardando demasiado tiempo y puede dañar la experiencia de usuario. Es por esta razón que se le va a mostrar un toast y luego se le notif</t>
        </is>
      </c>
      <c r="F26" s="7" t="inlineStr">
        <is>
          <t>1. Iniciar sesión con el perfil indicado
2. Reproducir la condición que dispara el toast
3. Verificar que el mensaje aparece con el texto correcto
4. Verificar comportamiento posterior al toast</t>
        </is>
      </c>
      <c r="G26" s="7" t="inlineStr">
        <is>
          <t>Se requiere que si el usuario postula &gt;100 operaciones, mientras se realiza todo el proceso de postulación, se mostrará el siguiente toast y el usuario será redirigido a la vista “Mis operaciones”:
• Postulando operaciones… Te avisaremos por correo al finalizar.</t>
        </is>
      </c>
      <c r="H26" s="7" t="inlineStr">
        <is>
          <t>Pendiente</t>
        </is>
      </c>
    </row>
    <row r="27" ht="62" customHeight="1">
      <c r="A27" s="5" t="inlineStr">
        <is>
          <t>MFX-26799</t>
        </is>
      </c>
      <c r="B27" s="5" t="inlineStr">
        <is>
          <t>Mejora_OFC</t>
        </is>
      </c>
      <c r="C27" s="9" t="inlineStr">
        <is>
          <t>Crítica</t>
        </is>
      </c>
      <c r="D27" s="5" t="inlineStr">
        <is>
          <t>Back: Yo como Plataform necesito notificar al pagador OFC cuando se hayan postulado exitosamente &gt;100 ops con la finalidad de no tener al usuario esperando y no afectar la UX</t>
        </is>
      </c>
      <c r="E27" s="5" t="inlineStr">
        <is>
          <t>Con la masividad de operaciones OFC nos dimos cuenta que el tema de la postulación podría llegar a generar fricción en el usuario, ya que al postular entre 1000- 3000 esta vista podría demorarse en cargar. Para mejorar esta UX, se le va a notificar al usuario por correo cuando ya</t>
        </is>
      </c>
      <c r="F27" s="5" t="inlineStr">
        <is>
          <t>1. Iniciar sesión como administrador
2. Navegar a Hoja de Vida del usuario
3. Verificar / asignar el permiso indicado
4. Confirmar acceso correcto del usuario</t>
        </is>
      </c>
      <c r="G27" s="5" t="inlineStr">
        <is>
          <t>Se requiere que cuando el usuario postule más de &gt;100 ops. OFC, al finalizar la postulación se le enviará el siguiente correo al usuario que realizo la acción de postulación + +operaciones.ofc@plataform.com+
• Variable: %totalauctionscreated%* → es el número total de operaciones postuladas exitosamente</t>
        </is>
      </c>
      <c r="H27" s="5" t="inlineStr">
        <is>
          <t>Pendiente</t>
        </is>
      </c>
    </row>
    <row r="28" ht="62" customHeight="1">
      <c r="A28" s="7" t="inlineStr">
        <is>
          <t>MFX-26776</t>
        </is>
      </c>
      <c r="B28" s="7" t="inlineStr">
        <is>
          <t>Mejora_OFC</t>
        </is>
      </c>
      <c r="C28" s="9" t="inlineStr">
        <is>
          <t>Crítica</t>
        </is>
      </c>
      <c r="D28" s="7" t="inlineStr">
        <is>
          <t>[No planeado] Yo como Plataform necesito aumentar la capacidad soportada para poder leer mínimo 3000 estados de desembolso ops. OFC (remitidos por Skandia) con la finalidad de no afectar al cliente y que les lleguen esta información correctamente</t>
        </is>
      </c>
      <c r="E28" s="7"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28" s="7" t="inlineStr">
        <is>
          <t>1. Iniciar sesión con perfil Operaciones / Pagador
2. Navegar a la vista de operaciones OFC
3. Seleccionar operaciones a postular
4. Confirmar postulación
5. Verificar estado actualizado</t>
        </is>
      </c>
      <c r="G28" s="7" t="inlineStr">
        <is>
          <t>Se requiere aumentar la capacidad que hoy en día manejamos para la lectura de los estados de desembolso OFC, es decir, debe soportar la lectura de 3000 estados de desembolso remitidos por skandia
• Esto aplica para las operaciones de los pagadores que skandia nos remite los estados de desembolso (Vatia, Puntored, Éxito, Alpina) y para los futuros que lleguen.
Debemos validar:
• Que los correos con los estados de desembolso que se envían tanto para las operaciones de Éxito, como de Alpina se envíen correctamente.
• Validar que el json que se envía a Alpina por el WS con la información de estado de desembolso se envié correctamente.
Necesitamos recibir por correo o dejar en esta HU por escrito las capacidades y limites* de lectura de estados de desembolso, y tiempos, para tener conocimiento y poder mencionarlo a clientes.</t>
        </is>
      </c>
      <c r="H28" s="7" t="inlineStr">
        <is>
          <t>Pendiente</t>
        </is>
      </c>
    </row>
    <row r="29" ht="62" customHeight="1">
      <c r="A29" s="5" t="inlineStr">
        <is>
          <t>MFX-26745</t>
        </is>
      </c>
      <c r="B29" s="5" t="inlineStr">
        <is>
          <t>Mejora_OFC</t>
        </is>
      </c>
      <c r="C29" s="9" t="inlineStr">
        <is>
          <t>Crítica</t>
        </is>
      </c>
      <c r="D29" s="5" t="inlineStr">
        <is>
          <t>[No planeado] Yo como Plataform necesito aumentar la capacidad soportada para poder crear un anticipo con mínimo 3000 Ops. OFC desde HV con la finalidad de no detener la operación ni generar una mayor operatividad ni al cliente ni al área de operaciones</t>
        </is>
      </c>
      <c r="E29" s="5"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29" s="5" t="inlineStr">
        <is>
          <t>1. Iniciar sesión con perfil Operaciones / Pagador
2. Navegar a la vista de operaciones OFC
3. Seleccionar operaciones a postular
4. Confirmar postulación
5. Verificar estado actualizado</t>
        </is>
      </c>
      <c r="G29" s="5" t="inlineStr">
        <is>
          <t>Se requiere aumentar la capacidad que hoy en día manejamos en HV, es decir, debe permitir generar un archivo plano de skandia que cuenta con mínimo 3.000 operaciones OFC relacionadas.
• Debemos validar:
• Que no se vaya a dañar la vista de anticipos en HV de ningún pagador OFC (Vatia, Puntored, Éxito, Alpina, Unión de arroceros)
Necesitamos recibir por correo o dejar en esta HU por escrito las capacidades y limites* de cargar y tiempo de esta, para tener conocimiento y poder mencionarlo a clientes.</t>
        </is>
      </c>
      <c r="H29" s="5" t="inlineStr">
        <is>
          <t>Pendiente</t>
        </is>
      </c>
    </row>
    <row r="30" ht="62" customHeight="1">
      <c r="A30" s="7" t="inlineStr">
        <is>
          <t>MFX-26744</t>
        </is>
      </c>
      <c r="B30" s="7" t="inlineStr">
        <is>
          <t>Mejora_OFC</t>
        </is>
      </c>
      <c r="C30" s="9" t="inlineStr">
        <is>
          <t>Crítica</t>
        </is>
      </c>
      <c r="D30" s="7" t="inlineStr">
        <is>
          <t>[No planeado] Yo como Plataform necesito aumentar la capacidad soportada para poder crear mínimo 3000 operaciones OFC desde la vista CxP con la finalidad de no detener la operación ni generar una mayor operatividad ni al cliente ni al área de operaciones</t>
        </is>
      </c>
      <c r="E30" s="7"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30" s="7" t="inlineStr">
        <is>
          <t>1. Iniciar sesión como pagador OFC
2. Navegar al módulo CxP → Cuentas por Pagar
3. Seleccionar y cargar el archivo indicado
4. Confirmar el cargue
5. Verificar validación del archivo</t>
        </is>
      </c>
      <c r="G30" s="7" t="inlineStr">
        <is>
          <t>Se requiere aumentar la capacidad que hoy en día manejamos en vista CxP, es decir, debe permitir operar un archivo CxP que cuenta con mínimo 3000 proveedores.
• Esto aplica ya sea si es carga manual (Cargar al listado, Cargar y operar) o cargar desde el SFTP (como lo tenemos hoy con Alpina)
Debemos validar:
• Que no se vaya a dañar la vista de CxP de ningún pagador OFC (Vatia, Puntored, Éxito, Alpina, Unión de arroceros)
• Que funcione correctamente el flujo de creación de operaciones, aprobar liquidaciones masivas, cambiar estado de operaciones, envío de correos (liquidación intermedia, anexos).
Necesitamos recibir por correo o dejar en esta HU por escrito las capacidades y limites* de cargar y tiempo de esta, para tener conocimiento y poder mencionarlo a clientes.</t>
        </is>
      </c>
      <c r="H30" s="7" t="inlineStr">
        <is>
          <t>Pendiente</t>
        </is>
      </c>
    </row>
    <row r="31" ht="62" customHeight="1">
      <c r="A31" s="5" t="inlineStr">
        <is>
          <t>MFX-26712</t>
        </is>
      </c>
      <c r="B31" s="5" t="inlineStr">
        <is>
          <t>Mejora_OFC</t>
        </is>
      </c>
      <c r="C31" s="9" t="inlineStr">
        <is>
          <t>Crítica</t>
        </is>
      </c>
      <c r="D31" s="5" t="inlineStr">
        <is>
          <t>[No planeado] Yo como Plataform necesito aumentar la capacidad soportada para poder crear un anticipo con mínimo 1000 Ops. OFC desde HV con la finalidad de no detener la operación ni  generar una mayor operatividad ni al cliente ni al área de operaciones</t>
        </is>
      </c>
      <c r="E31" s="5"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31" s="5" t="inlineStr">
        <is>
          <t>1. Iniciar sesión con perfil Operaciones / Pagador
2. Navegar a la vista de operaciones OFC
3. Seleccionar operaciones a postular
4. Confirmar postulación
5. Verificar estado actualizado</t>
        </is>
      </c>
      <c r="G31" s="5" t="inlineStr">
        <is>
          <t>Se requiere aumentar la capacidad que hoy en día manejamos en HV, es decir, debe permitir generar un archivo plano de skandia que cuenta con mínimo 1.000-1.500 operaciones OFC relacionadas.
• Debemos validar:
• Que no se vaya a dañar la vista de anticipos en HV de ningún pagador OFC (Vatia, Puntored, Éxito, Alpina, Unión de arroceros)
Necesitamos recibir por correo o dejar en esta HU por escrito las capacidades y limites* de cargar y tiempo de esta, para tener conocimiento y poder mencionarlo a clientes.</t>
        </is>
      </c>
      <c r="H31" s="5" t="inlineStr">
        <is>
          <t>Pendiente</t>
        </is>
      </c>
    </row>
    <row r="32" ht="62" customHeight="1">
      <c r="A32" s="7" t="inlineStr">
        <is>
          <t>MFX-26688</t>
        </is>
      </c>
      <c r="B32" s="7" t="inlineStr">
        <is>
          <t>Mejora_OFC</t>
        </is>
      </c>
      <c r="C32" s="9" t="inlineStr">
        <is>
          <t>Crítica</t>
        </is>
      </c>
      <c r="D32" s="7" t="inlineStr">
        <is>
          <t>[No planeado] Yo como Plataform necesito aumentar la capacidad soportada para poder crear mínimo 1000 operaciones OFC desde la vista CxP con la finalidad de no detener la operación ni  generar una mayor operatividad ni al cliente ni al área de operaciones</t>
        </is>
      </c>
      <c r="E32" s="7"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32" s="7" t="inlineStr">
        <is>
          <t>1. Iniciar sesión como pagador OFC
2. Navegar al módulo CxP → Cuentas por Pagar
3. Seleccionar y cargar el archivo indicado
4. Confirmar el cargue
5. Verificar validación del archivo</t>
        </is>
      </c>
      <c r="G32" s="7" t="inlineStr">
        <is>
          <t>Se requiere aumentar la capacidad que hoy en día manejamos en vista CxP, es decir, debe permitir operar un archivo CxP que cuenta con mínimo 1.000-1.500 proveedores.
• Esto aplica ya sea si es carga manual (Cargar al listado, Cargar y operar) o cargar desde el SFTP (como lo tenemos hoy con Alpina)
Debemos validar:
• Que no se vaya a dañar la vista de CxP de ningún pagador OFC (Vatia, Puntored, Éxito, Alpina, Unión de arroceros)
• Que funcione correctamente el flujo de creación de operaciones, aprobar liquidaciones masivas, cambiar estado de operaciones, envío de correos (liquidación intermedia, anexos).
Necesitamos recibir por correo o dejar en esta HU por escrito las capacidades y limites* de cargar y tiempo de esta, para tener conocimiento y poder mencionarlo a clientes.</t>
        </is>
      </c>
      <c r="H32" s="7" t="inlineStr">
        <is>
          <t>Pendiente</t>
        </is>
      </c>
    </row>
    <row r="33" ht="62" customHeight="1">
      <c r="A33" s="5" t="inlineStr">
        <is>
          <t>MFX-26449</t>
        </is>
      </c>
      <c r="B33" s="5" t="inlineStr">
        <is>
          <t>Mejora_OFC</t>
        </is>
      </c>
      <c r="C33" s="9" t="inlineStr">
        <is>
          <t>Crítica</t>
        </is>
      </c>
      <c r="D33" s="5" t="inlineStr">
        <is>
          <t>Yo como Plataform necesito relacionar subastas que tenga un proveedor con transacciones pendientes OFC con la finalidad de poder hacer match con el valor pagado</t>
        </is>
      </c>
      <c r="E33" s="5" t="inlineStr">
        <is>
          <t>Para las operaciones de OFC normalmente se opera 1 subasta por proveedor o si son más subastas de un proveedor y el pago se realizará a una misma cuenta bancaria, los valores se agrupar para remitirle a skandia un valor global. Sin embargo, cuando skandia nos envía la respuesta 1</t>
        </is>
      </c>
      <c r="F33" s="5" t="inlineStr">
        <is>
          <t>1. Iniciar sesión con perfil Operaciones
2. Navegar al módulo de subastas / anticipos
3. Ejecutar la acción indicada (crear / activar / editar)
4. Verificar el estado resultante</t>
        </is>
      </c>
      <c r="G33" s="5" t="inlineStr">
        <is>
          <t>Se requiere que cuando los pagos de subastas OFC tengan relacionado:
• El mismo emisor/proveedor
• Con la misma cuenta bancaria y que por ende fueron agrupados como 1 pago</t>
        </is>
      </c>
      <c r="H33" s="5" t="inlineStr">
        <is>
          <t>Pendiente</t>
        </is>
      </c>
    </row>
    <row r="34" ht="62" customHeight="1">
      <c r="A34" s="7" t="inlineStr">
        <is>
          <t>MFX-26364</t>
        </is>
      </c>
      <c r="B34" s="7" t="inlineStr">
        <is>
          <t>Mov. Financieros 1.0</t>
        </is>
      </c>
      <c r="C34" s="9" t="inlineStr">
        <is>
          <t>Crítica</t>
        </is>
      </c>
      <c r="D34" s="7" t="inlineStr">
        <is>
          <t>Back: [Proof of concept + arquitectura] Yo como Plataform necesito poder mostrar el desglose de pagos, intereses y saldos pendientes al pagador OFC con la finalidad de que puedan llevar un control claro de estas operaciones (Tabla amortización)</t>
        </is>
      </c>
      <c r="E34" s="7" t="inlineStr">
        <is>
          <t>El equipo de operaciones lleva manualmente una tabla de amortización de las operaciones OFC que se realizan, sin embargo necesitamos que los pagadores puedan llevar el control desde nuestra plataforma para no depender de un proceso manual sino que se puedan ver intereses, realiza</t>
        </is>
      </c>
      <c r="F34" s="7" t="inlineStr">
        <is>
          <t>1. Completar el flujo de operación OFC hasta el desembolso
2. Verificar recepción del archivo ACH / respuesta Skandia
3. Confirmar estado de pago actualizado en plataforma
4. Verificar notificación al pagador / proveedor</t>
        </is>
      </c>
      <c r="G34" s="7" t="inlineStr">
        <is>
          <t>Se requiere certificar los cálculos que tiene el archivo adjunto (Hoja Reporte Éxito 2025 JF),  el saldo por pagar (columna G - Saldo a pagar (CxP Dide) debe coincidir, lo que nos de en plataforma con el archivo insumo.
• Para poder realizar bien la prueba, se deben limpiar todos los pagos que tengan las operaciones OFC del éxito - en estado Comprada
Se debe comparar con el figma adjunto, para validar si algo esta quedando distinto a lo que se necesita mostrar en la vista
• Linea a linea se va a mostrar el valor del IBR, a pesar de que ese día no se haya operado o ya el saldo a pagar este en $0</t>
        </is>
      </c>
      <c r="H34" s="7" t="inlineStr">
        <is>
          <t>Pendiente</t>
        </is>
      </c>
    </row>
    <row r="35" ht="62" customHeight="1">
      <c r="A35" s="5" t="inlineStr">
        <is>
          <t>MFX-26335</t>
        </is>
      </c>
      <c r="B35" s="5" t="inlineStr">
        <is>
          <t>Mov. Financieros 1.0</t>
        </is>
      </c>
      <c r="C35" s="9" t="inlineStr">
        <is>
          <t>Crítica</t>
        </is>
      </c>
      <c r="D35" s="5" t="inlineStr">
        <is>
          <t>Front: [Proof of concept + arquitectura] Yo como Plataform necesito poder mostrar el desglose de pagos, intereses y saldos pendientes al pagador OFC con la finalidad de que puedan llevar un control claro de estas operaciones (Tabla amortización)</t>
        </is>
      </c>
      <c r="E35" s="5" t="inlineStr">
        <is>
          <t>El equipo de operaciones lleva manualmente una tabla de amortización de las operaciones OFC que se realizan, sin embargo necesitamos que los pagadores puedan llevar el control desde nuestra plataforma para no depender de un proceso manual sino que se puedan ver intereses, realiza</t>
        </is>
      </c>
      <c r="F35" s="5" t="inlineStr">
        <is>
          <t>1. Completar el flujo de operación OFC hasta el desembolso
2. Verificar recepción del archivo ACH / respuesta Skandia
3. Confirmar estado de pago actualizado en plataforma
4. Verificar notificación al pagador / proveedor</t>
        </is>
      </c>
      <c r="G35" s="5" t="inlineStr">
        <is>
          <t>Se requiere certificar los cálculos que tiene el archivo adjunto (Hoja Reporte Éxito 2025 JF),  el saldo por pagar (columna G - Saldo a pagar (CxP Dide) debe coincidir, lo que nos de en plataforma con el archivo insumo.
• Para poder realizar bien la prueba, se deben limpiar todos los pagos que tengan las operaciones OFC del éxito - en estado Comprada
Se debe comparar con el figma adjunto, para validar si algo esta quedando distinto a lo que se necesita mostrar en la vista
• Linea a linea se va a mostrar el valor del IBR, a pesar de que ese día no se haya operado o ya el saldo a pagar este en $0</t>
        </is>
      </c>
      <c r="H35" s="5" t="inlineStr">
        <is>
          <t>Pendiente</t>
        </is>
      </c>
    </row>
    <row r="36" ht="62" customHeight="1">
      <c r="A36" s="7" t="inlineStr">
        <is>
          <t>MFX-26315</t>
        </is>
      </c>
      <c r="B36" s="7" t="inlineStr">
        <is>
          <t>Mejora_OFC</t>
        </is>
      </c>
      <c r="C36" s="9" t="inlineStr">
        <is>
          <t>Crítica</t>
        </is>
      </c>
      <c r="D36" s="7" t="inlineStr">
        <is>
          <t>Yo como Producto necesito que si un proveedor tiene 2 cuentas bancarias y la principal es eliminada, la secundaria debe queda ahora como principal con la finalidad de mejorar la experiencia de usuario para los pagadores</t>
        </is>
      </c>
      <c r="E36" s="7" t="inlineStr">
        <is>
          <t>Nos dimos cuenta que cuando un proveedor OFC tiene 2 cuentas bancarias y la principal es eliminada, la restante, o sea la secundaria, queda sin ninguna marcación, y al momento de que el pagador (Ejemplo Éxito) hace el cargue del archivo CxP, a pesar de que su proveedor tenga una</t>
        </is>
      </c>
      <c r="F36" s="7" t="inlineStr">
        <is>
          <t>1. Iniciar sesión como administrador
2. Navegar a Hoja de Vida del usuario
3. Verificar / asignar el permiso indicado
4. Confirmar acceso correcto del usuario</t>
        </is>
      </c>
      <c r="G36" s="7" t="inlineStr">
        <is>
          <t>Se requiere que si un proveer tiene 2 cuentas bancarias y el pagador decide eliminar la cuenta bancaria principal (desde la sección de “Proveedores”), entonces la cuenta bancaria restante, es decir la secundaria, quedará ahora marcada como principal (primaria)</t>
        </is>
      </c>
      <c r="H36" s="7" t="inlineStr">
        <is>
          <t>Pendiente</t>
        </is>
      </c>
    </row>
    <row r="37" ht="62" customHeight="1">
      <c r="A37" s="5" t="inlineStr">
        <is>
          <t>MFX-26232</t>
        </is>
      </c>
      <c r="B37" s="5" t="inlineStr">
        <is>
          <t>Mejora Producto</t>
        </is>
      </c>
      <c r="C37" s="9" t="inlineStr">
        <is>
          <t>Crítica</t>
        </is>
      </c>
      <c r="D37" s="5" t="inlineStr">
        <is>
          <t>Yo como Plataform necesito incluir en HV el banco Corpbanca SA, con la finalidad de brindarle más opciones a los inversionistas/empresas y posteriormente hacer los pagos / anticipos (crowd, OFC)</t>
        </is>
      </c>
      <c r="E37" s="5" t="inlineStr">
        <is>
          <t>Entendiendo que algunos usuarios cuentan con certificación bancaria Corpbanca SA, y esté si se encuentra en el listado de bancos que soporta Skandia, necesitamos incluirlo en la sección de cuenta bancaria (inversionistas/empresas/Proveedores). Ya hoy en día esta en el front y tam</t>
        </is>
      </c>
      <c r="F37" s="5" t="inlineStr">
        <is>
          <t>1. Iniciar sesión como administrador
2. Navegar a Hoja de Vida del usuario
3. Verificar / asignar el permiso indicado
4. Confirmar acceso correcto del usuario</t>
        </is>
      </c>
      <c r="G37" s="5" t="inlineStr">
        <is>
          <t>Se requiere incluir en plataforma +Mesfix.com+, en la sección cuenta bancaria de perfil inversionistas, perfil emisores y sección de proveedores, así como en HV en sección Inversionistas, Emisores, Pagadores (módulo proveedores) el siguiente banco señalado:</t>
        </is>
      </c>
      <c r="H37" s="5" t="inlineStr">
        <is>
          <t>Pendiente</t>
        </is>
      </c>
    </row>
    <row r="38" ht="62" customHeight="1">
      <c r="A38" s="7" t="inlineStr">
        <is>
          <t>MFX-26189</t>
        </is>
      </c>
      <c r="B38" s="7" t="inlineStr">
        <is>
          <t>Growth</t>
        </is>
      </c>
      <c r="C38" s="9" t="inlineStr">
        <is>
          <t>Crítica</t>
        </is>
      </c>
      <c r="D38" s="7" t="inlineStr">
        <is>
          <t>[No planeada] Yo como Plataform necesito que en el mercado, sección "Más información" -&gt; card "Comportamiento portafolio", no se tome en cuenta las operaciones OFC con la finalidad de evitar confundir a los inversionistas de crowd</t>
        </is>
      </c>
      <c r="E38" s="7" t="inlineStr">
        <is>
          <t>Hoy en día en el mercado, en la vista Más información → Card Comportamiento del portafolio, se están tomando todas los tipos de operación que tenemos en plataforma, y si alguna operación que este en comprada, tiene fecha de pago inferior al día y hora actual, las tomará como en m</t>
        </is>
      </c>
      <c r="F38" s="7" t="inlineStr">
        <is>
          <t>1. Iniciar sesión con el perfil indicado en la HU
2. Navegar al módulo correspondiente
3. Ejecutar la acción descrita en la HU
4. Verificar el resultado esperado</t>
        </is>
      </c>
      <c r="G38" s="7" t="inlineStr">
        <is>
          <t>Se requiere que en la vista Mercado → Más información (también se entra a esta vista haciendo clic en nombre emisor y/o pagador) → Card Comportamiento del portafolio, no se tomen en cuenta las operaciones OFC</t>
        </is>
      </c>
      <c r="H38" s="7" t="inlineStr">
        <is>
          <t>Pendiente</t>
        </is>
      </c>
    </row>
    <row r="39" ht="62" customHeight="1">
      <c r="A39" s="5" t="inlineStr">
        <is>
          <t>MFX-25922</t>
        </is>
      </c>
      <c r="B39" s="5" t="inlineStr">
        <is>
          <t>Mejora Producto</t>
        </is>
      </c>
      <c r="C39" s="9" t="inlineStr">
        <is>
          <t>Crítica</t>
        </is>
      </c>
      <c r="D39" s="5" t="inlineStr">
        <is>
          <t>[No planeado]Yo como Plataform necesito incluir en plataforma y HV un nuevo banco (IRIS), ya que no los estábamos soportando con la finalidad de brindarle más opciones a los inversionistas/empresas y posteriormente hacer los pagos / anticipos (crowd, OFC)</t>
        </is>
      </c>
      <c r="E39" s="5" t="inlineStr">
        <is>
          <t>Entendiendo que algunos usuarios cuentan con certificación bancaria de Iris, y esté si se encuentra en el listado de bancos que soporta Skandia, necesitamos incluirlo en la sección de cuenta bancaria (inversionistas/empresas/Proveedores).
Es importante hacer la inclusión de este</t>
        </is>
      </c>
      <c r="F39" s="5" t="inlineStr">
        <is>
          <t>1. Iniciar sesión como administrador
2. Navegar a Hoja de Vida del usuario
3. Verificar / asignar el permiso indicado
4. Confirmar acceso correcto del usuario</t>
        </is>
      </c>
      <c r="G39" s="5" t="inlineStr">
        <is>
          <t>Se requiere actualizar la plantilla masiva que descarga el pagador en la sección “Proveedores” → Agregar masivamente (relaciones comerciales)
• Ahora esta plantilla V4* → Cuenta con las opción Iris</t>
        </is>
      </c>
      <c r="H39" s="5" t="inlineStr">
        <is>
          <t>Pendiente</t>
        </is>
      </c>
    </row>
    <row r="40" ht="62" customHeight="1">
      <c r="A40" s="7" t="inlineStr">
        <is>
          <t>MFX-25851</t>
        </is>
      </c>
      <c r="B40" s="7" t="inlineStr">
        <is>
          <t>Auto_OFC Release 2.0</t>
        </is>
      </c>
      <c r="C40" s="9" t="inlineStr">
        <is>
          <t>Crítica</t>
        </is>
      </c>
      <c r="D40" s="7" t="inlineStr">
        <is>
          <t>Yo como Operaciones necesito que se envíe automáticamente los anexos de Ops. OFC cuando la operación se encuentre en "Comprada" con la finalidad de evitar la omisión de esta notificación (legal) por parte de Plataform.</t>
        </is>
      </c>
      <c r="E40" s="7" t="inlineStr">
        <is>
          <t>Hoy en día contamos con un botón para enviar manualmente el Anexo relacionado a las operaciones OFC, pero con la cantidad de operaciones que hoy en día están siendo manejadas se esta volviendo insostenible tener que hacer tantas veces clic para enviar este documento. Es por esta</t>
        </is>
      </c>
      <c r="F40" s="7" t="inlineStr">
        <is>
          <t>1. Iniciar sesión con perfil Operaciones / Pagador
2. Navegar a la vista de operaciones OFC
3. Seleccionar operaciones a postular
4. Confirmar postulación
5. Verificar estado actualizado</t>
        </is>
      </c>
      <c r="G40" s="7" t="inlineStr">
        <is>
          <t>Se requiere que una vez la operación cambia de estado “Subasta terminada” a “Comprada” ahora se debe disparar automáticamente el correo con el anexo A relacionado a la operación OFC.</t>
        </is>
      </c>
      <c r="H40" s="7" t="inlineStr">
        <is>
          <t>Pendiente</t>
        </is>
      </c>
    </row>
    <row r="41" ht="62" customHeight="1">
      <c r="A41" s="5" t="inlineStr">
        <is>
          <t>MFX-25769</t>
        </is>
      </c>
      <c r="B41" s="5" t="inlineStr">
        <is>
          <t>Auto_OFC Release 1.0</t>
        </is>
      </c>
      <c r="C41" s="9" t="inlineStr">
        <is>
          <t>Crítica</t>
        </is>
      </c>
      <c r="D41" s="5" t="inlineStr">
        <is>
          <t>Back: Yo como Operaciones necesito recibir diferentes notificaciones  ya sea si se pudo o no cambiar el estado de operaciones y/o liquidaciones con la finalidad de llevar una traza y autogestionarme</t>
        </is>
      </c>
      <c r="E41" s="5" t="inlineStr">
        <is>
          <t>Para realizar la automatizaciones de la operativa de las ops. OFC identificamos que es necesario que se notifique al área de operaciones si se pudo cambiar el estado de una operación y/o liquidación para que tengan la traza y se identifique más rápidamente.</t>
        </is>
      </c>
      <c r="F41" s="5" t="inlineStr">
        <is>
          <t>1. Ejecutar la acción que dispara la notificación
2. Verificar recepción en el canal configurado (correo / Slack)
3. Validar contenido del mensaje recibido</t>
        </is>
      </c>
      <c r="G41" s="5" t="inlineStr">
        <is>
          <t>Se requiere que una vez se ejecute la acción, se debe recibir notificación:
• HU cambio de estado de la liquidación exitoso: https://mesfix.atlassian.net/browse/MFX-25554
HU - NO* se pudo hacer el cambio de la liquidación: https://mesfix.atlassian.net/browse/MFX-25465</t>
        </is>
      </c>
      <c r="H41" s="5" t="inlineStr">
        <is>
          <t>Pendiente</t>
        </is>
      </c>
    </row>
    <row r="42" ht="62" customHeight="1">
      <c r="A42" s="7" t="inlineStr">
        <is>
          <t>MFX-25767</t>
        </is>
      </c>
      <c r="B42" s="7" t="inlineStr">
        <is>
          <t>Mejoras_CxP</t>
        </is>
      </c>
      <c r="C42" s="9" t="inlineStr">
        <is>
          <t>Crítica</t>
        </is>
      </c>
      <c r="D42" s="7" t="inlineStr">
        <is>
          <t>[No planeada] Yo como Operaciones necesito que no se duplique la transacción de compra en Ops. OFC con la finalidad de no enviar un anticipo con valor errado y generar re procesos con el cliente</t>
        </is>
      </c>
      <c r="E42" s="7" t="inlineStr">
        <is>
          <t>Al momento de activar las operaciones OFC, hemos tenido unos casos donde la transacción de compra se duplica y se identifico que esto sucedió debido a el doble clic generado por parte del usuario. Sin embargo, debemos atacar rápidamente estos casos para evitar enviar un archivo p</t>
        </is>
      </c>
      <c r="F42" s="7" t="inlineStr">
        <is>
          <t>1. Iniciar sesión con perfil Operaciones / Pagador
2. Navegar a la vista de operaciones OFC
3. Seleccionar operaciones a postular
4. Confirmar postulación
5. Verificar estado actualizado</t>
        </is>
      </c>
      <c r="G42" s="7" t="inlineStr">
        <is>
          <t>Se requiere que si se detecta que una operación OFC ya cuenta con una transacción de compra en estado “Creada” → Así:</t>
        </is>
      </c>
      <c r="H42" s="7" t="inlineStr">
        <is>
          <t>Pendiente</t>
        </is>
      </c>
    </row>
    <row r="43" ht="62" customHeight="1">
      <c r="A43" s="5" t="inlineStr">
        <is>
          <t>MFX-25727</t>
        </is>
      </c>
      <c r="B43" s="5" t="inlineStr">
        <is>
          <t>Mejoras_CxP</t>
        </is>
      </c>
      <c r="C43" s="9" t="inlineStr">
        <is>
          <t>Crítica</t>
        </is>
      </c>
      <c r="D43" s="5" t="inlineStr">
        <is>
          <t>[No planeado]Yo como Producto necesito que no se calculen 2 datos en el editor de la sub/admin liq para operaciones tipo OFC con la finalidad de mostrar un valor por defecto y evitar errores manuales y operatividad</t>
        </is>
      </c>
      <c r="E43" s="5" t="inlineStr">
        <is>
          <t>Hoy en día el área de operaciones debe llenar ciertos datos en plataforma de forma manual y estos datos son siempre los mismos, es por esta razón que se quieren dejar por defecto y que operaciones no tenga que ingresarlos para así también evitar errores operativos en plataforma.</t>
        </is>
      </c>
      <c r="F43" s="5" t="inlineStr">
        <is>
          <t>1. Iniciar sesión con el perfil indicado en la HU
2. Navegar al módulo correspondiente
3. Ejecutar la acción descrita en la HU
4. Verificar el resultado esperado</t>
        </is>
      </c>
      <c r="G43" s="5" t="inlineStr">
        <is>
          <t>Se requiere que para operaciones tipo OFC, deben manejarse ciertos datos por defecto, de la siguiente manera:</t>
        </is>
      </c>
      <c r="H43" s="5" t="inlineStr">
        <is>
          <t>Pendiente</t>
        </is>
      </c>
    </row>
    <row r="44" ht="62" customHeight="1">
      <c r="A44" s="7" t="inlineStr">
        <is>
          <t>MFX-25698</t>
        </is>
      </c>
      <c r="B44" s="7" t="inlineStr">
        <is>
          <t>Auto_OFC Release 1.0</t>
        </is>
      </c>
      <c r="C44" s="9" t="inlineStr">
        <is>
          <t>Crítica</t>
        </is>
      </c>
      <c r="D44" s="7" t="inlineStr">
        <is>
          <t>PARTE II - Back: Yo como operaciones necesito poder cambiar el estado de operaciones OFC masivamente con la finalidad de no automatizar el proceso y no depender de una manualidad alta.</t>
        </is>
      </c>
      <c r="E44" s="7" t="inlineStr">
        <is>
          <t>Para realizar la automatizaciones de la operativa de las ops. OFC identificamos que es necesario hacer un ajuste en el modal que hoy en día aparece cuando se quiere modificar el estado de una liquidación, ya que se quiere incluir en este opciones adicionales para poder cambiar el</t>
        </is>
      </c>
      <c r="F44" s="7" t="inlineStr">
        <is>
          <t>1. Iniciar sesión con el perfil indicado en la HU
2. Navegar al módulo correspondiente
3. Ejecutar la acción descrita en la HU
4. Verificar el resultado esperado</t>
        </is>
      </c>
      <c r="G44" s="7" t="inlineStr">
        <is>
          <t>Se requiere actualizar el icono que acompaña el botón “Descargar”</t>
        </is>
      </c>
      <c r="H44" s="7" t="inlineStr">
        <is>
          <t>Pendiente</t>
        </is>
      </c>
    </row>
    <row r="45" ht="62" customHeight="1">
      <c r="A45" s="5" t="inlineStr">
        <is>
          <t>MFX-25619</t>
        </is>
      </c>
      <c r="B45" s="5" t="inlineStr">
        <is>
          <t>Mejoras_CxP</t>
        </is>
      </c>
      <c r="C45" s="9" t="inlineStr">
        <is>
          <t>Crítica</t>
        </is>
      </c>
      <c r="D45" s="5" t="inlineStr">
        <is>
          <t>[No planeada] Yo como Plataform necesito que si en las operaciones OFC se identifica que el mismo número de factura esta relacionado a más de un proveedor, se debe segregar por emisor en los archivos contables con la finalidad de evitar errores contables</t>
        </is>
      </c>
      <c r="E45" s="5" t="inlineStr">
        <is>
          <t>Lo que estaba sucediendo era que al cargar el archivo CxP en plataforma, si se relacionaba un mismo número de factura a más de un proveedor, esa factura no se estaba segregando (separando) por emisores en la generación de archivos contables, ahora debemos hacer este ajuste para c</t>
        </is>
      </c>
      <c r="F45" s="5" t="inlineStr">
        <is>
          <t>1. Iniciar sesión como pagador OFC
2. Navegar a la sección Proveedores
3. Ejecutar la acción indicada (agregar / editar / cargar masivo)
4. Verificar los datos guardados correctamente</t>
        </is>
      </c>
      <c r="G45" s="5" t="inlineStr">
        <is>
          <t>Se requiere que como hoy en día en los archivos contables OFC se agrupan por número de factura, esto debe seguir sucediendo solamente debe agregarse la condición de que se separe por proveedor.
• Para Almacenes éxito se debe certificar que el archivo de desembolso .xlsx que se envía sea correcto con todos los datos</t>
        </is>
      </c>
      <c r="H45" s="5" t="inlineStr">
        <is>
          <t>Pendiente</t>
        </is>
      </c>
    </row>
    <row r="46" ht="62" customHeight="1">
      <c r="A46" s="7" t="inlineStr">
        <is>
          <t>MFX-25610</t>
        </is>
      </c>
      <c r="B46" s="7" t="inlineStr">
        <is>
          <t>Base Cal_360/365 días</t>
        </is>
      </c>
      <c r="C46" s="9" t="inlineStr">
        <is>
          <t>Crítica</t>
        </is>
      </c>
      <c r="D46" s="7" t="inlineStr">
        <is>
          <t>Back: Yo como Operaciones necesito visualizar/seleccionar la Base de cálculo de la operación (360 o 365 días) con la finalidad de no tener un mix de bases a la hora de realizar los cálculos de la operación</t>
        </is>
      </c>
      <c r="E46" s="7" t="inlineStr">
        <is>
          <t>Hoy en día el área de riesgos y operaciones, identificaron que tenemos un mix entre 360 días y 365 días en la plataforma y en la manera como se calculan ciertos fatos, por ejemplo: para calcular rentabilidad del inversionista - esta con base 360 días, pero para calcular los días</t>
        </is>
      </c>
      <c r="F46" s="7" t="inlineStr">
        <is>
          <t>1. Iniciar sesión con el perfil indicado en la HU
2. Navegar al módulo correspondiente
3. Ejecutar la acción descrita en la HU
4. Verificar el resultado esperado</t>
        </is>
      </c>
      <c r="G46" s="7" t="inlineStr">
        <is>
          <t>Se requiere incluir en el editor de subasta y en el admin de liquidaciones un nuevo campo de la siguiente manera:
• Admin liquidaciones una nueva carda con la información y opciones de “Base de cálculo”
Editor de la subasta, en donde se encuentra la información de “Cargos de costo al” y “Descuento de anticipo”, se dispondrá unos radio buttons con las opciones de “Base de cálculo”
Por defecto debe estar seleccionada la opción 365 días
Se requiere que todo el micro servicio de cálculos se debe centrar ahora a la opción seleccionada en “Base de cálculo”.
• Esto aplica para las nuevas subastas que salgan a mercado.</t>
        </is>
      </c>
      <c r="H46" s="7" t="inlineStr">
        <is>
          <t>Pendiente</t>
        </is>
      </c>
    </row>
    <row r="47" ht="62" customHeight="1">
      <c r="A47" s="5" t="inlineStr">
        <is>
          <t>MFX-25609</t>
        </is>
      </c>
      <c r="B47" s="5" t="inlineStr">
        <is>
          <t>Mejoras_CxP</t>
        </is>
      </c>
      <c r="C47" s="9" t="inlineStr">
        <is>
          <t>Crítica</t>
        </is>
      </c>
      <c r="D47" s="5" t="inlineStr">
        <is>
          <t>[No planeado] Yo como Operaciones/Legal necesito que NO se envié el correo "Descarga los endosos de la subasta..." en operaciones tipo OFC  con la finalidad de que el emisor no reciba una notificación, ya que este no tiene relación con la operación.</t>
        </is>
      </c>
      <c r="E47" s="5" t="inlineStr">
        <is>
          <t>Actualmente, sin importar el tipo de operación/subasta, se esta enviando el correo de Hoja de Endosatarios a los emisores; sin embargo, esto no debería pasar con operaciones tipo OFC, ya que los emisores no tienen relación con la operación y cuando reciben la notificación genera</t>
        </is>
      </c>
      <c r="F47" s="5" t="inlineStr">
        <is>
          <t>1. Ejecutar la acción que dispara la notificación
2. Verificar recepción en el canal configurado (correo / Slack)
3. Validar contenido del mensaje recibido</t>
        </is>
      </c>
      <c r="G47" s="5" t="inlineStr">
        <is>
          <t>Se requiere que en subastas tipo “Producto OFC“, una vez la subasta pasa a estado comprada,  no se debe enviar automáticamente el correo titulado “Descarga los endosos de la subasta…“, ni “Descarga la hoja de cesionarios de la subasta…“</t>
        </is>
      </c>
      <c r="H47" s="5" t="inlineStr">
        <is>
          <t>Pendiente</t>
        </is>
      </c>
    </row>
    <row r="48" ht="62" customHeight="1">
      <c r="A48" s="7" t="inlineStr">
        <is>
          <t>MFX-25592</t>
        </is>
      </c>
      <c r="B48" s="7" t="inlineStr">
        <is>
          <t>Mejoras_CxP</t>
        </is>
      </c>
      <c r="C48" s="9" t="inlineStr">
        <is>
          <t>Crítica</t>
        </is>
      </c>
      <c r="D48" s="7" t="inlineStr">
        <is>
          <t>Back: Yo como Skandia necesito que se levante la limitante/restricción de la longitud mínima y máxima para cuentas bancarias de proveedores (terceros) con la finalidad de no interrumpir la operación desde Plataform.</t>
        </is>
      </c>
      <c r="E48" s="7" t="inlineStr">
        <is>
          <t>Desde el equipo de skandia nos informaron que podemos hacer el levantamiento de la limitante de longitudes de cuentas bancarias para pago a terceros, esto porque identificamos que algunas cuentas que nos ha compartido el pagador Exito exceden la longitud máxima permitida o de hec</t>
        </is>
      </c>
      <c r="F48" s="7" t="inlineStr">
        <is>
          <t>1. Iniciar sesión como pagador OFC
2. Navegar a la sección Proveedores
3. Ejecutar la acción indicada (agregar / editar / cargar masivo)
4. Verificar los datos guardados correctamente</t>
        </is>
      </c>
      <c r="G48" s="7" t="inlineStr">
        <is>
          <t>Se requiere que cuando un pagador haga el cargue masivo de proveedores, ahora la restricción de longitudes de cuentas bancarias se ajustará.</t>
        </is>
      </c>
      <c r="H48" s="7" t="inlineStr">
        <is>
          <t>Pendiente</t>
        </is>
      </c>
    </row>
    <row r="49" ht="62" customHeight="1">
      <c r="A49" s="5" t="inlineStr">
        <is>
          <t>MFX-25573</t>
        </is>
      </c>
      <c r="B49" s="5" t="inlineStr">
        <is>
          <t>Auto_OFC Release 1.0</t>
        </is>
      </c>
      <c r="C49" s="9" t="inlineStr">
        <is>
          <t>Crítica</t>
        </is>
      </c>
      <c r="D49" s="5" t="inlineStr">
        <is>
          <t>Yo como Operaciones necesito poder visualizar y gestionar la información relaciones comerciales de proveedores OFC en HV con la finalidad de no depender de soporte para esto</t>
        </is>
      </c>
      <c r="E49" s="5" t="inlineStr">
        <is>
          <t>Hoy en día identificamos que HV no esta funcionando correctamente para la sección de Pagadores (que operan OFC), cuando estos tienen una gran cantidad de proveedores, como por ejemplo Vatia y Éxito. Es por esta razón que necesitamos generar un módulo específico para las relacione</t>
        </is>
      </c>
      <c r="F49" s="5" t="inlineStr">
        <is>
          <t>1. Iniciar sesión como administrador
2. Navegar a Hoja de Vida del usuario
3. Verificar / asignar el permiso indicado
4. Confirmar acceso correcto del usuario</t>
        </is>
      </c>
      <c r="G49" s="5" t="inlineStr">
        <is>
          <t>Se requiere que al hacer clic en “Mostrar” debe redireccionar al usuario a un nuevo módulo para gestionar relaciones comerciales proveedores.</t>
        </is>
      </c>
      <c r="H49" s="5" t="inlineStr">
        <is>
          <t>Pendiente</t>
        </is>
      </c>
    </row>
    <row r="50" ht="62" customHeight="1">
      <c r="A50" s="7" t="inlineStr">
        <is>
          <t>MFX-25567</t>
        </is>
      </c>
      <c r="B50" s="7" t="inlineStr">
        <is>
          <t>Mejoras_CxP</t>
        </is>
      </c>
      <c r="C50" s="9" t="inlineStr">
        <is>
          <t>Crítica</t>
        </is>
      </c>
      <c r="D50" s="7" t="inlineStr">
        <is>
          <t>Front: Yo como Skandia necesito que se levante la limitante/restricción de la longitud mínima y máxima para cuentas bancarias de proveedores (terceros) con la finalidad de no interrumpir la operación desde Plataform.</t>
        </is>
      </c>
      <c r="E50" s="7" t="inlineStr">
        <is>
          <t>Desde el equipo de skandia nos informaron que podemos hacer el levantamiento de la limitante de longitudes de cuentas bancarias para pago a terceros, esto porque identificamos que algunas cuentas que nos ha compartido el pagador Exito exceden la longitud máxima permitida o de hec</t>
        </is>
      </c>
      <c r="F50" s="7" t="inlineStr">
        <is>
          <t>1. Iniciar sesión como pagador OFC
2. Navegar a la sección Proveedores
3. Ejecutar la acción indicada (agregar / editar / cargar masivo)
4. Verificar los datos guardados correctamente</t>
        </is>
      </c>
      <c r="G50" s="7" t="inlineStr">
        <is>
          <t>Se requiere que cuando un pagador haga el cargue masivo de proveedores, ahora la restricción de longitudes de cuentas bancarias se ajustará.</t>
        </is>
      </c>
      <c r="H50" s="7" t="inlineStr">
        <is>
          <t>Pendiente</t>
        </is>
      </c>
    </row>
    <row r="51" ht="62" customHeight="1">
      <c r="A51" s="5" t="inlineStr">
        <is>
          <t>MFX-25514</t>
        </is>
      </c>
      <c r="B51" s="5" t="inlineStr">
        <is>
          <t>CxP_Nuevo UI 4.0</t>
        </is>
      </c>
      <c r="C51" s="9" t="inlineStr">
        <is>
          <t>Crítica</t>
        </is>
      </c>
      <c r="D51" s="5" t="inlineStr">
        <is>
          <t>Back: Yo como Operaciones necesito recibir un correo de notificación cuando nuestro cliente de OFC tenga algún problema postulando operaciones OFC con la finalidad de realizar la debida gestión oportunamente</t>
        </is>
      </c>
      <c r="E51" s="5" t="inlineStr">
        <is>
          <t>Hemos identificado que cuando el pagador postula las facturas a operar a través de OFC pueden generarse posibles errores, pero como esté solo lo visualiza el cliente en muchos casos desde plataform estamos ciegos de estos errores, entonces para poder realizar la debida gestión, e</t>
        </is>
      </c>
      <c r="F51" s="5" t="inlineStr">
        <is>
          <t>1. Ejecutar la acción que dispara la notificación
2. Verificar recepción en el canal configurado (correo / Slack)
3. Validar contenido del mensaje recibido</t>
        </is>
      </c>
      <c r="G51" s="5" t="inlineStr">
        <is>
          <t>Se requiere que cuando no se haya podido postular los documentos/facturas OFC, se debe enviar un correo a operaciones.ofc@plataform.com.</t>
        </is>
      </c>
      <c r="H51" s="5" t="inlineStr">
        <is>
          <t>Pendiente</t>
        </is>
      </c>
    </row>
    <row r="52" ht="62" customHeight="1">
      <c r="A52" s="7" t="inlineStr">
        <is>
          <t>MFX-25506</t>
        </is>
      </c>
      <c r="B52" s="7" t="inlineStr">
        <is>
          <t>Auto_OFC Release 1.0</t>
        </is>
      </c>
      <c r="C52" s="9" t="inlineStr">
        <is>
          <t>Crítica</t>
        </is>
      </c>
      <c r="D52" s="7" t="inlineStr">
        <is>
          <t>ARQUITECTURA - Back: Yo como operaciones necesito poder cambiar el estado de operaciones OFC masivamente con la finalidad de no automatizar el proceso y no depender de una manualidad alta.</t>
        </is>
      </c>
      <c r="E52" s="7" t="inlineStr">
        <is>
          <t>Para realizar la automatizaciones de la operativa de las ops. OFC identificamos que es necesario hacer un ajuste en el modal que hoy en día aparece cuando se quiere modificar el estado de una liquidación, ya que se quiere incluir en este opciones adicionales para poder cambiar el</t>
        </is>
      </c>
      <c r="F52" s="7" t="inlineStr">
        <is>
          <t>1. Iniciar sesión con el perfil indicado en la HU
2. Navegar al módulo correspondiente
3. Ejecutar la acción descrita en la HU
4. Verificar el resultado esperado</t>
        </is>
      </c>
      <c r="G52" s="7" t="inlineStr">
        <is>
          <t>Se requiere actualizar el icono que acompaña el botón “Descargar”</t>
        </is>
      </c>
      <c r="H52" s="7" t="inlineStr">
        <is>
          <t>Pendiente</t>
        </is>
      </c>
    </row>
    <row r="53" ht="62" customHeight="1">
      <c r="A53" s="5" t="inlineStr">
        <is>
          <t>MFX-25485</t>
        </is>
      </c>
      <c r="B53" s="5" t="inlineStr">
        <is>
          <t>Mejoras_CxP</t>
        </is>
      </c>
      <c r="C53" s="9" t="inlineStr">
        <is>
          <t>Crítica</t>
        </is>
      </c>
      <c r="D53" s="5" t="inlineStr">
        <is>
          <t>Back: Yo como Operaciones necesito visualizar ciertos datos adicionales en el editor de la sub/admin liq por defecto para operaciones tipo OFC con la finalidad de evitar errores manuales y operatividad</t>
        </is>
      </c>
      <c r="E53" s="5" t="inlineStr">
        <is>
          <t>Hoy en día el área de operaciones debe llenar ciertos datos en plataforma de forma manual y estos datos son siempre los mismos, es por esta razón que se quieren dejar por defecto y que operaciones no tenga que ingresarlos para así también evitar errores operativos en plataforma.</t>
        </is>
      </c>
      <c r="F53" s="5" t="inlineStr">
        <is>
          <t>1. Iniciar sesión con el perfil indicado en la HU
2. Navegar al módulo correspondiente
3. Ejecutar la acción descrita en la HU
4. Verificar el resultado esperado</t>
        </is>
      </c>
      <c r="G53" s="5" t="inlineStr">
        <is>
          <t>Se requiere que para operaciones tipo OFC, deben manejarse ciertos datos por defecto, de la siguiente manera:</t>
        </is>
      </c>
      <c r="H53" s="5" t="inlineStr">
        <is>
          <t>Pendiente</t>
        </is>
      </c>
    </row>
    <row r="54" ht="62" customHeight="1">
      <c r="A54" s="7" t="inlineStr">
        <is>
          <t>MFX-25466</t>
        </is>
      </c>
      <c r="B54" s="7" t="inlineStr">
        <is>
          <t>Auto_OFC Release 1.0</t>
        </is>
      </c>
      <c r="C54" s="9" t="inlineStr">
        <is>
          <t>Crítica</t>
        </is>
      </c>
      <c r="D54" s="7" t="inlineStr">
        <is>
          <t>Yo como Operaciones necesito poder filtrar/seleccionar más de 50 operaciones en HV para anticipos OFC con la finalidad de poder enviar un único archivo plano a skandia y no varios</t>
        </is>
      </c>
      <c r="E54" s="7" t="inlineStr">
        <is>
          <t>Hoy en día para la generación de archivos planos se pueden seleccionar varias subastas y que generar un archivo masivo. Sin embargo, con las operaciones del Éxito hemos llegamos a tener más de 70 subastas relacionadas y en HV la página solo tiene hasta 50 registros por vista, nec</t>
        </is>
      </c>
      <c r="F54" s="7" t="inlineStr">
        <is>
          <t>1. Ejecutar la acción que dispara la notificación
2. Verificar recepción en el canal configurado (correo / Slack)
3. Validar contenido del mensaje recibido</t>
        </is>
      </c>
      <c r="G54" s="7" t="inlineStr">
        <is>
          <t>Se requiere que cuando se utilicen los filtros se muestre únicamente las operaciones que cuentan con el estado relacionado en el filtro
• Esto aplica para todos* los filtros que están en ese módulo</t>
        </is>
      </c>
      <c r="H54" s="7" t="inlineStr">
        <is>
          <t>Pendiente</t>
        </is>
      </c>
    </row>
    <row r="55" ht="62" customHeight="1">
      <c r="A55" s="5" t="inlineStr">
        <is>
          <t>MFX-25460</t>
        </is>
      </c>
      <c r="B55" s="5" t="inlineStr">
        <is>
          <t>Auto_OFC Release 1.0</t>
        </is>
      </c>
      <c r="C55" s="9" t="inlineStr">
        <is>
          <t>Crítica</t>
        </is>
      </c>
      <c r="D55" s="5" t="inlineStr">
        <is>
          <t>Yo como Operaciones necesito que una vez se apruebe exitosamente la liquidación inicial de op. OFC, se debe activar automáticamente la subasta para evitar re procesos y manualidades</t>
        </is>
      </c>
      <c r="E55" s="5" t="inlineStr">
        <is>
          <t>Para realizar la automatizaciones de la operativa de las ops. OFC identificamos que es necesario al momento de aprobar una o varias liquidaciones de subastas tipo OFC, se debe cambiar el estado de esta a “Activa”</t>
        </is>
      </c>
      <c r="F55" s="5" t="inlineStr">
        <is>
          <t>1. Iniciar sesión con perfil Operaciones
2. Navegar al módulo de subastas / anticipos
3. Ejecutar la acción indicada (crear / activar / editar)
4. Verificar el estado resultante</t>
        </is>
      </c>
      <c r="G55" s="5" t="inlineStr">
        <is>
          <t>Se requiere que una vez se apruebe 1 o varias liquidaciones de operaciones tipo OFC, desde el modal de admin liq:</t>
        </is>
      </c>
      <c r="H55" s="5" t="inlineStr">
        <is>
          <t>Pendiente</t>
        </is>
      </c>
    </row>
    <row r="56" ht="62" customHeight="1">
      <c r="A56" s="7" t="inlineStr">
        <is>
          <t>MFX-25459</t>
        </is>
      </c>
      <c r="B56" s="7" t="inlineStr">
        <is>
          <t>Auto_OFC Release 1.0</t>
        </is>
      </c>
      <c r="C56" s="9" t="inlineStr">
        <is>
          <t>Crítica</t>
        </is>
      </c>
      <c r="D56" s="7" t="inlineStr">
        <is>
          <t>Back: Yo como operaciones necesito poder cambiar el estado de operaciones OFC masivamente con la finalidad de no automatizar el proceso y no depender de una manualidad alta.</t>
        </is>
      </c>
      <c r="E56" s="7" t="inlineStr">
        <is>
          <t>Para realizar la automatizaciones de la operativa de las ops. OFC identificamos que es necesario hacer un ajuste en el modal que hoy en día aparece cuando se quiere modificar el estado de una liquidación, ya que se quiere incluir en este opciones adicionales para poder cambiar el</t>
        </is>
      </c>
      <c r="F56" s="7" t="inlineStr">
        <is>
          <t>1. Iniciar sesión con el perfil indicado en la HU
2. Navegar al módulo correspondiente
3. Ejecutar la acción descrita en la HU
4. Verificar el resultado esperado</t>
        </is>
      </c>
      <c r="G56" s="7" t="inlineStr">
        <is>
          <t>Se requiere actualizar el icono que acompaña el botón “Descargar”</t>
        </is>
      </c>
      <c r="H56" s="7" t="inlineStr">
        <is>
          <t>Pendiente</t>
        </is>
      </c>
    </row>
    <row r="57" ht="62" customHeight="1">
      <c r="A57" s="5" t="inlineStr">
        <is>
          <t>MFX-25458</t>
        </is>
      </c>
      <c r="B57" s="5" t="inlineStr">
        <is>
          <t>Auto_OFC Release 1.0</t>
        </is>
      </c>
      <c r="C57" s="9" t="inlineStr">
        <is>
          <t>Crítica</t>
        </is>
      </c>
      <c r="D57" s="5" t="inlineStr">
        <is>
          <t>Front: Yo como operaciones necesito poder cambiar el estado de operaciones OFC masivamente con la finalidad de automatizar el proceso y no depender de una manualidad alta.</t>
        </is>
      </c>
      <c r="E57" s="5" t="inlineStr">
        <is>
          <t>Para realizar la automatizaciones de la operativa de las ops. OFC identificamos que es necesario hacer un ajuste en el modal que hoy en día aparece cuando se quiere modificar el estado de una liquidación, ya que se quiere incluir en este opciones adicionales para poder cambiar el</t>
        </is>
      </c>
      <c r="F57" s="5" t="inlineStr">
        <is>
          <t>1. Iniciar sesión con el perfil indicado en la HU
2. Navegar al módulo correspondiente
3. Ejecutar la acción descrita en la HU
4. Verificar el resultado esperado</t>
        </is>
      </c>
      <c r="G57" s="5" t="inlineStr">
        <is>
          <t>Se requiere actualizar el icono que acompaña el botón “Descargar”</t>
        </is>
      </c>
      <c r="H57" s="5" t="inlineStr">
        <is>
          <t>Pendiente</t>
        </is>
      </c>
    </row>
    <row r="58" ht="62" customHeight="1">
      <c r="A58" s="7" t="inlineStr">
        <is>
          <t>MFX-25447</t>
        </is>
      </c>
      <c r="B58" s="7" t="inlineStr">
        <is>
          <t>Mejoras_CxP</t>
        </is>
      </c>
      <c r="C58" s="9" t="inlineStr">
        <is>
          <t>Crítica</t>
        </is>
      </c>
      <c r="D58" s="7" t="inlineStr">
        <is>
          <t>Front: Yo como Operaciones necesito visualizar ciertos datos adicionales en el editor de la sub/admin liq por defecto para operaciones tipo OFC con la finalidad de evitar errores manuales y operatividad</t>
        </is>
      </c>
      <c r="E58" s="7" t="inlineStr">
        <is>
          <t>Hoy en día el área de operaciones debe llenar ciertos datos en plataforma de forma manual y estos datos son siempre los mismos, es por esta razón que se quieren dejar por defecto y que operaciones no tenga que ingresarlos para así también evitar errores operativos en plataforma.</t>
        </is>
      </c>
      <c r="F58" s="7" t="inlineStr">
        <is>
          <t>1. Iniciar sesión con el perfil indicado en la HU
2. Navegar al módulo correspondiente
3. Ejecutar la acción descrita en la HU
4. Verificar el resultado esperado</t>
        </is>
      </c>
      <c r="G58" s="7" t="inlineStr">
        <is>
          <t>Se requiere que para operaciones tipo OFC, deben manejarse ciertos datos por defecto, de la siguiente manera:</t>
        </is>
      </c>
      <c r="H58" s="7" t="inlineStr">
        <is>
          <t>Pendiente</t>
        </is>
      </c>
    </row>
    <row r="59" ht="62" customHeight="1">
      <c r="A59" s="5" t="inlineStr">
        <is>
          <t>MFX-25308</t>
        </is>
      </c>
      <c r="B59" s="5" t="inlineStr">
        <is>
          <t>Mejoras_CxP</t>
        </is>
      </c>
      <c r="C59" s="9" t="inlineStr">
        <is>
          <t>Crítica</t>
        </is>
      </c>
      <c r="D59" s="5" t="inlineStr">
        <is>
          <t>Yo como Operaciones necesito recibir una notificación por Slack cuando una subasta tipo OFC fue creada con la finalidad de no depender del cliente y operar rápidamente</t>
        </is>
      </c>
      <c r="E59" s="5" t="inlineStr">
        <is>
          <t>Hoy en día cuando se crea una subasta OFC no se recibe ninguna notificación y el área de operaciones debe validar con el cliente cada que crean una operación, pero esto no es escalable porque ya tenemos 3 clientes y en curso tenemos un 4to. Es por esta razón, que se decidió manej</t>
        </is>
      </c>
      <c r="F59" s="5" t="inlineStr">
        <is>
          <t>1. Ejecutar la acción que dispara la notificación
2. Verificar recepción en el canal configurado (correo / Slack)
3. Validar contenido del mensaje recibido</t>
        </is>
      </c>
      <c r="G59" s="5" t="inlineStr">
        <is>
          <t>Se requiere notificar por el canal de slack operaciones_ofc, cuando una subasta OFC se haya creado
• Recordar que las subastas OFC también se pueden crear desde la vista CxC - DPPP</t>
        </is>
      </c>
      <c r="H59" s="5" t="inlineStr">
        <is>
          <t>Pendiente</t>
        </is>
      </c>
    </row>
    <row r="60" ht="62" customHeight="1">
      <c r="A60" s="7" t="inlineStr">
        <is>
          <t>MFX-25134</t>
        </is>
      </c>
      <c r="B60" s="7" t="inlineStr">
        <is>
          <t>Mejoras Ops_edit_admin liq</t>
        </is>
      </c>
      <c r="C60" s="9" t="inlineStr">
        <is>
          <t>Crítica</t>
        </is>
      </c>
      <c r="D60" s="7" t="inlineStr">
        <is>
          <t>Yo como Operaciones necesito visualizar la “Ganancia Regular Inversionistas para fecha sin garantía" correctamente en el editor de la subasta con la finalidad de no generar confusión</t>
        </is>
      </c>
      <c r="E60" s="7" t="inlineStr">
        <is>
          <t>Se estaba haciendo una revisión en valores para las operaciones de OFC y se identifico que un valor que aparece en el editor de la subasta no estaba dando correctamente cuando se recibía un pago. Sin embargo, esto no solo se identifico en subasta OFC sino que también esta afectan</t>
        </is>
      </c>
      <c r="F60" s="7" t="inlineStr">
        <is>
          <t>1. Iniciar sesión con perfil Operaciones
2. Navegar al módulo de subastas / anticipos
3. Ejecutar la acción indicada (crear / activar / editar)
4. Verificar el estado resultante</t>
        </is>
      </c>
      <c r="G60" s="7" t="inlineStr">
        <is>
          <t>Se requiere que si una vez se recibe un pago de la operación, y se valida que este cubre la ganancia regular inversionista para fecha sin garantía (señalado en rojo), entonces cuando se recalcule esta rentabilidad sobre el capital pendiente de pago no se debería tomar en cuenta la rentabilidad ya pagada, sino solo mostrarse la nueva rentabilidad que no se ha pagado.</t>
        </is>
      </c>
      <c r="H60" s="7" t="inlineStr">
        <is>
          <t>Pendiente</t>
        </is>
      </c>
    </row>
    <row r="61" ht="62" customHeight="1">
      <c r="A61" s="5" t="inlineStr">
        <is>
          <t>MFX-25085</t>
        </is>
      </c>
      <c r="B61" s="5" t="inlineStr">
        <is>
          <t>Mejoras Ops_edit_admin liq</t>
        </is>
      </c>
      <c r="C61" s="9" t="inlineStr">
        <is>
          <t>Crítica</t>
        </is>
      </c>
      <c r="D61" s="5" t="inlineStr">
        <is>
          <t>[No planeada] Yo como Operaciones necesito poder visualizar y/o modificar datos de las facturas de las operaciones tipo OFC, con la finalidad de no depender del cliente y/o soporte</t>
        </is>
      </c>
      <c r="E61" s="5" t="inlineStr">
        <is>
          <t>Para operaciones OFC, en el editor de la subasta se quito el listado de facturas relacionado a cada una de las operaciones. Sin embargo, esto ha generado fricción en el usuario porque no se puede modificar datos o valores y ahora depende de que el cliente actualice la información</t>
        </is>
      </c>
      <c r="F61" s="5" t="inlineStr">
        <is>
          <t>1. Iniciar sesión con el perfil indicado en la HU
2. Navegar al módulo correspondiente
3. Ejecutar la acción descrita en la HU
4. Verificar el resultado esperado</t>
        </is>
      </c>
      <c r="G61" s="5" t="inlineStr">
        <is>
          <t>Se requiere que para las subastas tipo OFC, en el editor de la subasta → sección Facturas
• Se habilitará un input + botón para que el usuario pueda ingresar el No. factura que quiere visualizar y/o modificar.</t>
        </is>
      </c>
      <c r="H61" s="5" t="inlineStr">
        <is>
          <t>Pendiente</t>
        </is>
      </c>
    </row>
    <row r="62" ht="62" customHeight="1">
      <c r="A62" s="7" t="inlineStr">
        <is>
          <t>MFX-25083</t>
        </is>
      </c>
      <c r="B62" s="7" t="inlineStr">
        <is>
          <t>OFC_data reportes</t>
        </is>
      </c>
      <c r="C62" s="9" t="inlineStr">
        <is>
          <t>Crítica</t>
        </is>
      </c>
      <c r="D62" s="7" t="inlineStr">
        <is>
          <t>Yo como Plataform necesito actualizar la fecha de pago aprox y sin garantía automáticamente en el editor de la subasta (Op. OFC) con la finalidad de poder realizar un recalculo y llevar un control de sus pagos.</t>
        </is>
      </c>
      <c r="E62" s="7" t="inlineStr">
        <is>
          <t>Para operaciones OFC, en este caso para el cliente Éxito encontramos que es muy importante poder hacer la conciliación del pago de la operaciones, es por esto, que necesitamos realizar una actualización de una fecha en el editor de la subasta para que se puedan tomar ciertos dato</t>
        </is>
      </c>
      <c r="F62" s="7" t="inlineStr">
        <is>
          <t>1. Iniciar sesión con perfil Operaciones
2. Navegar al módulo de subastas / anticipos
3. Ejecutar la acción indicada (crear / activar / editar)
4. Verificar el estado resultante</t>
        </is>
      </c>
      <c r="G62" s="7" t="inlineStr">
        <is>
          <t>Se requiere actualizar la fecha de pago aproximada y la fecha de pago sin garantía en el editor de la subasta, cuando se detecta que:
• Si la fecha de pago aproximada de la subasta es inferior al día en curso, y la subasta no se encuentra en estado pagada, se debe actualizar esta fecha, por la fecha del día en curso. → Esto debe pasar antes de que se guarde la información en el Datawarehouse*
!image-20250515-205142.png | width=26.99251431087627%,alt="image-20250515-205142.png"!</t>
        </is>
      </c>
      <c r="H62" s="7" t="inlineStr">
        <is>
          <t>Pendiente</t>
        </is>
      </c>
    </row>
    <row r="63" ht="62" customHeight="1">
      <c r="A63" s="5" t="inlineStr">
        <is>
          <t>MFX-25067</t>
        </is>
      </c>
      <c r="B63" s="5" t="inlineStr">
        <is>
          <t>CxP_Nuevo UI 4.0</t>
        </is>
      </c>
      <c r="C63" s="9" t="inlineStr">
        <is>
          <t>Crítica</t>
        </is>
      </c>
      <c r="D63" s="5" t="inlineStr">
        <is>
          <t>Back: Yo como Pagador necesito visualizar un alert mientras la plataforma realiza la validación de los eventos contra la DIAN cuando se usa la opción "Cargar y Operar" con la finalidad de conocer que la consulta esta pasando en simultaneo</t>
        </is>
      </c>
      <c r="E63" s="5" t="inlineStr">
        <is>
          <t>Para cumplir con la validación que se le realizan a las facturas/documentos que se operan en OFC, es necesario hacer un ajuste adicional. Para esto, una vez el usuario cargue su archivo CxP, a través de la opción “Cargar y operar”, se debe ir contra la DIAN y hacer las validacion</t>
        </is>
      </c>
      <c r="F63" s="5" t="inlineStr">
        <is>
          <t>1. Iniciar sesión con el perfil indicado en la HU
2. Navegar al módulo correspondiente
3. Ejecutar la acción descrita en la HU
4. Verificar el resultado esperado</t>
        </is>
      </c>
      <c r="G63" s="5" t="inlineStr">
        <is>
          <t>Se requiere que una vez se cargue el archivo por la opción Cargar y operar, se deben hacer las validaciones del último evento RADIAN que tenga la factura, es decir, si la factura cuenta con alguno de los siguiente eventos podrá o no ser operada (se especifica en el insumo):</t>
        </is>
      </c>
      <c r="H63" s="5" t="inlineStr">
        <is>
          <t>Pendiente</t>
        </is>
      </c>
    </row>
    <row r="64" ht="62" customHeight="1">
      <c r="A64" s="7" t="inlineStr">
        <is>
          <t>MFX-25066</t>
        </is>
      </c>
      <c r="B64" s="7" t="inlineStr">
        <is>
          <t>CxP_Nuevo UI 4.0</t>
        </is>
      </c>
      <c r="C64" s="9" t="inlineStr">
        <is>
          <t>Crítica</t>
        </is>
      </c>
      <c r="D64" s="7" t="inlineStr">
        <is>
          <t>Back: Yo como Pagador necesito visualizar un Loading state mientras la plataforma realiza la validación de los eventos contra la DIAN con la finalidad de conocer que esto esta pasando en simultaneo</t>
        </is>
      </c>
      <c r="E64" s="7" t="inlineStr">
        <is>
          <t>Para cumplir con la validación que se le realizan a las facturas/documentos que se operan en OFC, es necesario hacer un ajuste adicional. Para esto, una vez el usuario cargue su archivo CxP, a través de la opción “Cargar al listado”, se debe ir contra la DIAN y hacer las validaci</t>
        </is>
      </c>
      <c r="F64" s="7" t="inlineStr">
        <is>
          <t>1. Iniciar sesión con el perfil indicado en la HU
2. Navegar al módulo correspondiente
3. Ejecutar la acción descrita en la HU
4. Verificar el resultado esperado</t>
        </is>
      </c>
      <c r="G64" s="7" t="inlineStr">
        <is>
          <t>Se requiere que una vez se cargue un archivo a través de la opción “Cargar al listado”, en la card de “Resumen último archivo cargado”:
• Se mostrará un loading state* en la card Resumen hasta que se realice la validación contra la DIAN</t>
        </is>
      </c>
      <c r="H64" s="7" t="inlineStr">
        <is>
          <t>Pendiente</t>
        </is>
      </c>
    </row>
    <row r="65" ht="62" customHeight="1">
      <c r="A65" s="5" t="inlineStr">
        <is>
          <t>MFX-25065</t>
        </is>
      </c>
      <c r="B65" s="5" t="inlineStr">
        <is>
          <t>CxP_Nuevo UI 4.0</t>
        </is>
      </c>
      <c r="C65" s="9" t="inlineStr">
        <is>
          <t>Crítica</t>
        </is>
      </c>
      <c r="D65" s="5" t="inlineStr">
        <is>
          <t>Front: Yo como Pagador necesito visualizar un alert mientras la plataforma realiza la validación de los eventos contra la DIAN cuando se usa la opción "Cargar y Operar" con la finalidad de conocer que la consulta esta pasando en simultaneo</t>
        </is>
      </c>
      <c r="E65" s="5" t="inlineStr">
        <is>
          <t>Para cumplir con la validación que se le realizan a las facturas/documentos que se operan en OFC, es necesario hacer un ajuste adicional. Para esto, una vez el usuario cargue su archivo CxP, a través de la opción “Cargar y operar”, se debe ir contra la DIAN y hacer las validacion</t>
        </is>
      </c>
      <c r="F65" s="5" t="inlineStr">
        <is>
          <t>1. Iniciar sesión con el perfil indicado en la HU
2. Navegar al módulo correspondiente
3. Ejecutar la acción descrita en la HU
4. Verificar el resultado esperado</t>
        </is>
      </c>
      <c r="G65" s="5" t="inlineStr">
        <is>
          <t>Se requiere que una vez se cargue el archivo por la opción Cargar y operar, se deben hacer las validaciones del último evento RADIAN que tenga la factura, es decir, si la factura cuenta con alguno de los siguiente eventos podrá o no ser operada (se especifica en el insumo):</t>
        </is>
      </c>
      <c r="H65" s="5" t="inlineStr">
        <is>
          <t>Pendiente</t>
        </is>
      </c>
    </row>
    <row r="66" ht="62" customHeight="1">
      <c r="A66" s="7" t="inlineStr">
        <is>
          <t>MFX-25024</t>
        </is>
      </c>
      <c r="B66" s="7" t="inlineStr">
        <is>
          <t>CxP_Nuevo UI 4.0</t>
        </is>
      </c>
      <c r="C66" s="9" t="inlineStr">
        <is>
          <t>Crítica</t>
        </is>
      </c>
      <c r="D66" s="7" t="inlineStr">
        <is>
          <t>Front: Yo como Pagador necesito visualizar un Loading state mientras la plataforma realiza la validación de los eventos contra la DIAN con la finalidad de conocer que esto esta pasando en simultaneo</t>
        </is>
      </c>
      <c r="E66" s="7" t="inlineStr">
        <is>
          <t>Para cumplir con la validación que se le realizan a las facturas/documentos que se operan en OFC, es necesario hacer un ajuste adicional. Para esto, una vez el usuario cargue su archivo CxP, a través de la opción “Cargar al listado”, se debe ir contra la DIAN y hacer las validaci</t>
        </is>
      </c>
      <c r="F66" s="7" t="inlineStr">
        <is>
          <t>1. Iniciar sesión con el perfil indicado en la HU
2. Navegar al módulo correspondiente
3. Ejecutar la acción descrita en la HU
4. Verificar el resultado esperado</t>
        </is>
      </c>
      <c r="G66" s="7" t="inlineStr">
        <is>
          <t>Se requiere que una vez se cargue un archivo a través de la opción “Cargar al listado”, en la card de “Resumen último archivo cargado”:
• Se mostrará un loading state* en la card Resumen hasta que se realice la validación contra la DIAN</t>
        </is>
      </c>
      <c r="H66" s="7" t="inlineStr">
        <is>
          <t>Pendiente</t>
        </is>
      </c>
    </row>
    <row r="67" ht="62" customHeight="1">
      <c r="A67" s="5" t="inlineStr">
        <is>
          <t>MFX-24983</t>
        </is>
      </c>
      <c r="B67" s="5" t="inlineStr">
        <is>
          <t>CxP_Nuevo UI 3.0</t>
        </is>
      </c>
      <c r="C67" s="9" t="inlineStr">
        <is>
          <t>Crítica</t>
        </is>
      </c>
      <c r="D67" s="5" t="inlineStr">
        <is>
          <t>[No planeado][Back] Yo como Pagador necesito visualizar una nueva card de "Resumen último archivo cargado" en la sección CxP con la finalidad de conocer datos principales de la última carga que realice en la plataforma</t>
        </is>
      </c>
      <c r="E67" s="5" t="inlineStr">
        <is>
          <t>El grupo éxito nos alzó la mano para poder incluir una nueva funcionalidad en plataforma, esta enfocada en poder incluir una nueva card donde puedan ver el detalle o resumen del último archivo cargado, para posteriormente poder operar y postular esos documentos con un solo clic,</t>
        </is>
      </c>
      <c r="F67" s="5" t="inlineStr">
        <is>
          <t>1. Iniciar sesión como pagador OFC
2. Navegar al módulo CxP → Cuentas por Pagar
3. Seleccionar y cargar el archivo indicado
4. Confirmar el cargue
5. Verificar validación del archivo</t>
        </is>
      </c>
      <c r="G67" s="5" t="inlineStr">
        <is>
          <t>Se requiere que en esta card se muestre los datos principales de la última carga que hizo el usuario en la opción “Cargar al listado”.</t>
        </is>
      </c>
      <c r="H67" s="5" t="inlineStr">
        <is>
          <t>Pendiente</t>
        </is>
      </c>
    </row>
    <row r="68" ht="62" customHeight="1">
      <c r="A68" s="7" t="inlineStr">
        <is>
          <t>MFX-24982</t>
        </is>
      </c>
      <c r="B68" s="7" t="inlineStr">
        <is>
          <t>CxP_Nuevo UI 3.0</t>
        </is>
      </c>
      <c r="C68" s="9" t="inlineStr">
        <is>
          <t>Crítica</t>
        </is>
      </c>
      <c r="D68" s="7" t="inlineStr">
        <is>
          <t>[No planeado][Front] Yo como Pagador necesito visualizar una nueva card de "Resumen último archivo cargado" en la sección CxP con la finalidad de conocer datos principales de la última carga que realice en la plataforma</t>
        </is>
      </c>
      <c r="E68" s="7" t="inlineStr">
        <is>
          <t>El grupo éxito nos alzó la mano para poder incluir una nueva funcionalidad en plataforma, esta enfocada en poder incluir una nueva card donde puedan ver el detalle o resumen del último archivo cargado, para posteriormente poder operar y postular esos documentos con un solo clic,</t>
        </is>
      </c>
      <c r="F68" s="7" t="inlineStr">
        <is>
          <t>1. Iniciar sesión como pagador OFC
2. Navegar al módulo CxP → Cuentas por Pagar
3. Seleccionar y cargar el archivo indicado
4. Confirmar el cargue
5. Verificar validación del archivo</t>
        </is>
      </c>
      <c r="G68" s="7" t="inlineStr">
        <is>
          <t>Se requiere que en esta card se muestre los datos principales de la última carga que hizo el usuario en la opción “Cargar al listado”.</t>
        </is>
      </c>
      <c r="H68" s="7" t="inlineStr">
        <is>
          <t>Pendiente</t>
        </is>
      </c>
    </row>
    <row r="69" ht="62" customHeight="1">
      <c r="A69" s="5" t="inlineStr">
        <is>
          <t>MFX-24979</t>
        </is>
      </c>
      <c r="B69" s="5" t="inlineStr">
        <is>
          <t>CxP_Nuevo UI 3.0</t>
        </is>
      </c>
      <c r="C69" s="9" t="inlineStr">
        <is>
          <t>Crítica</t>
        </is>
      </c>
      <c r="D69" s="5" t="inlineStr">
        <is>
          <t>[No planeado] [Back] Yo como Pagador necesito poder desplegar/ocultar la información de las operaciones OFC a postular y un totalizador sobre las mismas con la finalidad de saber la data global a operar</t>
        </is>
      </c>
      <c r="E69" s="5" t="inlineStr">
        <is>
          <t>Para el proyecto de OFC, el Éxito nos informó que necesita poder ocultar o desplegar la información de las facturas relacionadas a operar, entendiendo que muchas veces serán más de 600 facturas y por ende es demasiada información que al momento de cruzar, por esta razón se debe h</t>
        </is>
      </c>
      <c r="F69" s="5" t="inlineStr">
        <is>
          <t>1. Iniciar sesión con perfil Operaciones / Pagador
2. Navegar a la vista de operaciones OFC
3. Seleccionar operaciones a postular
4. Confirmar postulación
5. Verificar estado actualizado</t>
        </is>
      </c>
      <c r="G69" s="5" t="inlineStr">
        <is>
          <t>Se requiere incluir un icono en cada una de las card de las operaciones a postular, para poder desplegar/ocultar la información relacionada</t>
        </is>
      </c>
      <c r="H69" s="5" t="inlineStr">
        <is>
          <t>Pendiente</t>
        </is>
      </c>
    </row>
    <row r="70" ht="62" customHeight="1">
      <c r="A70" s="7" t="inlineStr">
        <is>
          <t>MFX-24978</t>
        </is>
      </c>
      <c r="B70" s="7" t="inlineStr">
        <is>
          <t>CxP_Nuevo UI 3.0</t>
        </is>
      </c>
      <c r="C70" s="9" t="inlineStr">
        <is>
          <t>Crítica</t>
        </is>
      </c>
      <c r="D70" s="7" t="inlineStr">
        <is>
          <t>[No planeado][Front] Yo como Pagador necesito poder desplegar/ocultar la información de las operaciones OFC a postular y un totalizador sobre las mismas con la finalidad de saber la data global a operar</t>
        </is>
      </c>
      <c r="E70" s="7" t="inlineStr">
        <is>
          <t>Para el proyecto de OFC, el Éxito nos informó que necesita poder ocultar o desplegar la información de las facturas relacionadas a operar, entendiendo que muchas veces serán más de 600 facturas y por ende es demasiada información que al momento de cruzar, por esta razón se debe h</t>
        </is>
      </c>
      <c r="F70" s="7" t="inlineStr">
        <is>
          <t>1. Iniciar sesión con perfil Operaciones / Pagador
2. Navegar a la vista de operaciones OFC
3. Seleccionar operaciones a postular
4. Confirmar postulación
5. Verificar estado actualizado</t>
        </is>
      </c>
      <c r="G70" s="7" t="inlineStr">
        <is>
          <t>Se requiere incluir un icono en cada una de las card de las operaciones a postular, para poder desplegar/ocultar la información relacionada</t>
        </is>
      </c>
      <c r="H70" s="7" t="inlineStr">
        <is>
          <t>Pendiente</t>
        </is>
      </c>
    </row>
    <row r="71" ht="62" customHeight="1">
      <c r="A71" s="5" t="inlineStr">
        <is>
          <t>MFX-24589</t>
        </is>
      </c>
      <c r="B71" s="5" t="inlineStr">
        <is>
          <t>Mejora_OFC</t>
        </is>
      </c>
      <c r="C71" s="9" t="inlineStr">
        <is>
          <t>Crítica</t>
        </is>
      </c>
      <c r="D71" s="5" t="inlineStr">
        <is>
          <t>Yo como Plataform necesito que la notificación de “Liquidación de cierre de subasta…“ la reciba únicamente el pagador de la operación y no el emisor con la finalidad de evitar confusiones y difundir información propia de la negociación con el pagador.</t>
        </is>
      </c>
      <c r="E71" s="5" t="inlineStr">
        <is>
          <t>Encontramos que para las subastas de OFC, se esta enviando el correo de “Liquidación de cierre de subasta…“ al emisor relacionado y no debería ser así porque la información de la liquidación es información confidencial del pagador y que debe ser este el que debería recibirla. Es</t>
        </is>
      </c>
      <c r="F71" s="5" t="inlineStr">
        <is>
          <t>1. Ejecutar la acción que dispara la notificación
2. Verificar recepción en el canal configurado (correo / Slack)
3. Validar contenido del mensaje recibido</t>
        </is>
      </c>
      <c r="G71" s="5" t="inlineStr">
        <is>
          <t>Se requiere ajustar el destinatario que recibe el correo de “Liquidación de cierre de subasta…“ para operaciones tipo OFC (también se incluyen OFC que vienen desde CxC - Dppp)
• Este correo se debe enviar al pagador relacionado, +No*+ al emisor de la operación</t>
        </is>
      </c>
      <c r="H71" s="5" t="inlineStr">
        <is>
          <t>Pendiente</t>
        </is>
      </c>
    </row>
    <row r="72" ht="62" customHeight="1">
      <c r="A72" s="7" t="inlineStr">
        <is>
          <t>MFX-24340</t>
        </is>
      </c>
      <c r="B72" s="7" t="inlineStr">
        <is>
          <t>CxP_Nuevo UI 2.0</t>
        </is>
      </c>
      <c r="C72" s="9" t="inlineStr">
        <is>
          <t>Crítica</t>
        </is>
      </c>
      <c r="D72" s="7" t="inlineStr">
        <is>
          <t>Back: Yo como Producto necesito que Tech realice el Pre-QA de la nueva funcionalidad de generar y enviar un código de confirmación (por correo) para que Éxito pueda postular op. OFC con la finalidad de validar que el flujo funciona correctamente</t>
        </is>
      </c>
      <c r="E72" s="7" t="inlineStr">
        <is>
          <t>Entendiendo que necesitamos sacar a producción las solicitudes realizadas por el Éxito, es importante que desde desarrollo se valide todo el flujo de la nueva funcionalidad para la generación del código de confirmación para postulación de operaciones tipo OFC. Con esto, puedo pas</t>
        </is>
      </c>
      <c r="F72" s="7" t="inlineStr">
        <is>
          <t>1. Iniciar sesión con perfil Operaciones / Pagador
2. Navegar a la vista de operaciones OFC
3. Seleccionar operaciones a postular
4. Confirmar postulación
5. Verificar estado actualizado</t>
        </is>
      </c>
      <c r="G72" s="7" t="inlineStr">
        <is>
          <t>Se requiere que el equipo de tech valide toda la nueva funcionalidad relacionada a la generación del código de confirmación para realizar la postulación de operaciones OFC, con todas sus variantes y casos de uso relacionados.</t>
        </is>
      </c>
      <c r="H72" s="7" t="inlineStr">
        <is>
          <t>Pendiente</t>
        </is>
      </c>
    </row>
    <row r="73" ht="62" customHeight="1">
      <c r="A73" s="5" t="inlineStr">
        <is>
          <t>MFX-24339</t>
        </is>
      </c>
      <c r="B73" s="5" t="inlineStr">
        <is>
          <t>CxP_Nuevo UI 2.0</t>
        </is>
      </c>
      <c r="C73" s="9" t="inlineStr">
        <is>
          <t>Crítica</t>
        </is>
      </c>
      <c r="D73" s="5" t="inlineStr">
        <is>
          <t>Front: Yo como Producto necesito que Tech realice el Pre-QA de la nueva funcionalidad de generar y enviar un código de confirmación (por correo) para que Éxito pueda postular op. OFC con la finalidad de validar que el flujo funciona correctamente</t>
        </is>
      </c>
      <c r="E73" s="5" t="inlineStr">
        <is>
          <t>Entendiendo que necesitamos sacar a producción las solicitudes realizadas por el Éxito, es importante que desde desarrollo se valide todo el flujo de la nueva funcionalidad para la generación del código de confirmación para postulación de operaciones tipo OFC. Con esto, puedo pas</t>
        </is>
      </c>
      <c r="F73" s="5" t="inlineStr">
        <is>
          <t>1. Iniciar sesión con perfil Operaciones / Pagador
2. Navegar a la vista de operaciones OFC
3. Seleccionar operaciones a postular
4. Confirmar postulación
5. Verificar estado actualizado</t>
        </is>
      </c>
      <c r="G73" s="5" t="inlineStr">
        <is>
          <t>Se requiere que el equipo de tech valide toda la nueva funcionalidad relacionada a la generación del código de confirmación para realizar la postulación de operaciones OFC, con todas sus variantes y casos de uso relacionados.</t>
        </is>
      </c>
      <c r="H73" s="5" t="inlineStr">
        <is>
          <t>Pendiente</t>
        </is>
      </c>
    </row>
    <row r="74" ht="62" customHeight="1">
      <c r="A74" s="7" t="inlineStr">
        <is>
          <t>MFX-24338</t>
        </is>
      </c>
      <c r="B74" s="7" t="inlineStr">
        <is>
          <t>Matriz accesos_OFC</t>
        </is>
      </c>
      <c r="C74" s="9" t="inlineStr">
        <is>
          <t>Crítica</t>
        </is>
      </c>
      <c r="D74" s="7" t="inlineStr">
        <is>
          <t>Yo como Tech necesito terminar la implementación de la matriz de accesos para el Éxito con la finalidad de poder segmentar funciones de usuarios de acuerdo a su rol en la plataforma</t>
        </is>
      </c>
      <c r="E74" s="7" t="inlineStr">
        <is>
          <t>Entendiendo que para las operaciones de OFC, el grupo Éxito quiere brindar ciertos accesos a nuestra plataforma a sus usuarios, nos vimos en la necesidad de crear una matriz de accesos para poder determinar según el rol que acceso pueden tener en nuestra plataforma OFC + sección</t>
        </is>
      </c>
      <c r="F74" s="7" t="inlineStr">
        <is>
          <t>1. Iniciar sesión como administrador
2. Navegar a Hoja de Vida del usuario
3. Verificar / asignar el permiso indicado
4. Confirmar acceso correcto del usuario</t>
        </is>
      </c>
      <c r="G74" s="7" t="inlineStr">
        <is>
          <t>Se requiere terminar la implementación de poder segmentar los accesos a diferentes vistas, módulos y/o funcionalidades del perfil pagador y las vistas OFC (cuentas por pagar) según la matriz.</t>
        </is>
      </c>
      <c r="H74" s="7" t="inlineStr">
        <is>
          <t>Pendiente</t>
        </is>
      </c>
    </row>
    <row r="75" ht="62" customHeight="1">
      <c r="A75" s="5" t="inlineStr">
        <is>
          <t>MFX-24291</t>
        </is>
      </c>
      <c r="B75" s="5" t="inlineStr">
        <is>
          <t>HubSpot_Growth</t>
        </is>
      </c>
      <c r="C75" s="9" t="inlineStr">
        <is>
          <t>Crítica</t>
        </is>
      </c>
      <c r="D75" s="5" t="inlineStr">
        <is>
          <t>Yo como Growth necesito actualizar la lógica de eliminación de las listas de hubspot con la finalidad de que estas sean eliminadas correctamente y no sobrepasemos el límite establecido</t>
        </is>
      </c>
      <c r="E75" s="5" t="inlineStr">
        <is>
          <t>Se estaba generan automáticamente la eliminación de listas de subastas en hubspot (cuando estás pasaban a estado pagada), sin embargo, desde el área de tech nos mencionaron que la api actual con la que se realizaba la eliminación se depreco y se debe hacer una actualización.  Se</t>
        </is>
      </c>
      <c r="F75" s="5" t="inlineStr">
        <is>
          <t>1. Iniciar sesión con el perfil indicado en la HU
2. Navegar al módulo correspondiente
3. Ejecutar la acción descrita en la HU
4. Verificar el resultado esperado</t>
        </is>
      </c>
      <c r="G75" s="5" t="inlineStr">
        <is>
          <t>Se requiere actualizar el api de listas de hubspot y/o hacerle mantenimiento al desarrollo de eliminación de listas cuando la subasta pasa a pagada</t>
        </is>
      </c>
      <c r="H75" s="5" t="inlineStr">
        <is>
          <t>Pendiente</t>
        </is>
      </c>
    </row>
    <row r="76" ht="62" customHeight="1">
      <c r="A76" s="7" t="inlineStr">
        <is>
          <t>MFX-24086</t>
        </is>
      </c>
      <c r="B76" s="7" t="inlineStr">
        <is>
          <t>Mejora Producto</t>
        </is>
      </c>
      <c r="C76" s="9" t="inlineStr">
        <is>
          <t>Crítica</t>
        </is>
      </c>
      <c r="D76" s="7" t="inlineStr">
        <is>
          <t>Yo como Plataform necesito actualizar la manera en la que se obtiene la información del IBR, DTF, IPC que se extrae del banco de la República, con la finalidad de poder mostrar esta data para diferentes productos de la plataforma</t>
        </is>
      </c>
      <c r="E76" s="7" t="inlineStr">
        <is>
          <t>Entendiendo que hoy en día ya tenemos un scraper para extraer el IBR; DTF, IPC del Banco de la República, encontramos que la página del banco se actualizo y por ende nos toca actualizar la manera como se extrae esta data, ya que afectaría para el módulo de confirming y ahora tamb</t>
        </is>
      </c>
      <c r="F76" s="7" t="inlineStr">
        <is>
          <t>1. Iniciar sesión con el perfil indicado en la HU
2. Navegar al módulo correspondiente
3. Ejecutar la acción descrita en la HU
4. Verificar el resultado esperado</t>
        </is>
      </c>
      <c r="G76" s="7" t="inlineStr">
        <is>
          <t>Se requiere actualizar el scraper que extrae los datos del IBR, DTF, IPC del Banco de la República , que afectaría la vista de admin liquidaciones y el módulo de confirming.</t>
        </is>
      </c>
      <c r="H76" s="7" t="inlineStr">
        <is>
          <t>Pendiente</t>
        </is>
      </c>
    </row>
    <row r="77" ht="62" customHeight="1">
      <c r="A77" s="5" t="inlineStr">
        <is>
          <t>MFX-24021</t>
        </is>
      </c>
      <c r="B77" s="5" t="inlineStr">
        <is>
          <t>Matriz accesos_OFC</t>
        </is>
      </c>
      <c r="C77" s="9" t="inlineStr">
        <is>
          <t>Crítica</t>
        </is>
      </c>
      <c r="D77" s="5" t="inlineStr">
        <is>
          <t>Yo como Plataform necesito tener una Matriz accesos OFC con la finalidad de poder segmentar funciones de usuarios de acuerdo a su rol en la plataforma</t>
        </is>
      </c>
      <c r="E77" s="5" t="inlineStr">
        <is>
          <t>Entendiendo que para las operaciones de OFC, el grupo Éxito quiere brindar ciertos accesos a nuestra plataforma a sus usuarios, nos vimos en la necesidad de crear una matriz de accesos para poder determinar según el rol que acceso pueden tener en nuestra plataforma OFC + sección</t>
        </is>
      </c>
      <c r="F77" s="5" t="inlineStr">
        <is>
          <t>1. Iniciar sesión como administrador
2. Navegar a Hoja de Vida del usuario
3. Verificar / asignar el permiso indicado
4. Confirmar acceso correcto del usuario</t>
        </is>
      </c>
      <c r="G77" s="5" t="inlineStr">
        <is>
          <t>Se requiere poder segmentar los accesos a diferentes vistas, módulos y/o funcionalidades del perfil pagador y las vistas OFC (cuentas por pagar) según la matriz</t>
        </is>
      </c>
      <c r="H77" s="5" t="inlineStr">
        <is>
          <t>Pendiente</t>
        </is>
      </c>
    </row>
    <row r="78" ht="62" customHeight="1">
      <c r="A78" s="7" t="inlineStr">
        <is>
          <t>MFX-24000</t>
        </is>
      </c>
      <c r="B78" s="7" t="inlineStr">
        <is>
          <t>Mejora_OFC</t>
        </is>
      </c>
      <c r="C78" s="9" t="inlineStr">
        <is>
          <t>Crítica</t>
        </is>
      </c>
      <c r="D78" s="7" t="inlineStr">
        <is>
          <t>Back: Yo como Plataform necesito ajustar las tasas de la operación con la finalidad de incluir la opción de tasas IBR para las operaciones OFC, en caso que la tasa sea dinámica y no fija</t>
        </is>
      </c>
      <c r="E78" s="7" t="inlineStr">
        <is>
          <t>Desde el trabajo en conjunto que se realizo con Éxito se definieron nuevos estándares para poder operar con ellos, en este caso se planteo ajustar la definición de las tasas para la rentabilidad de la operación, es decir se busca incluir y seleccionar una tasa de tipo dinámica de</t>
        </is>
      </c>
      <c r="F78" s="7" t="inlineStr">
        <is>
          <t>1. Iniciar sesión con el perfil indicado en la HU
2. Navegar al módulo correspondiente
3. Ejecutar la acción descrita en la HU
4. Verificar el resultado esperado</t>
        </is>
      </c>
      <c r="G78" s="7" t="inlineStr">
        <is>
          <t>Se requiere realizar un ajuste en la definición de las tasas de rentabilidad en el Admin liquidaciones.</t>
        </is>
      </c>
      <c r="H78" s="7" t="inlineStr">
        <is>
          <t>Pendiente</t>
        </is>
      </c>
    </row>
    <row r="79" ht="62" customHeight="1">
      <c r="A79" s="5" t="inlineStr">
        <is>
          <t>MFX-23999</t>
        </is>
      </c>
      <c r="B79" s="5" t="inlineStr">
        <is>
          <t>CxP_Nuevo UI 2.0</t>
        </is>
      </c>
      <c r="C79" s="9" t="inlineStr">
        <is>
          <t>Crítica</t>
        </is>
      </c>
      <c r="D79" s="5" t="inlineStr">
        <is>
          <t>Yo como Plataform necesito notificar a los pagadores cuando no se carguen correctamente las facturas con la finalidad de informar cuales registros presentaron problemas en la carga masiva de facturas.</t>
        </is>
      </c>
      <c r="E79" s="5" t="inlineStr">
        <is>
          <t>Para el proyecto de OFC + DPPP, Éxito nos informó que necesita ajustar la carga de las CxP, ya que ahora se debe notificar cuando: los registros se cargan correctamente (ajustar toast actual), algunos de los registros no cargaron correctamente (ajustar toast de alerta) y un corre</t>
        </is>
      </c>
      <c r="F79" s="5" t="inlineStr">
        <is>
          <t>1. Iniciar sesión con el perfil indicado en la HU
2. Navegar al módulo correspondiente
3. Ejecutar la acción descrita en la HU
4. Verificar el resultado esperado</t>
        </is>
      </c>
      <c r="G79" s="5" t="inlineStr">
        <is>
          <t>Se requiere que cuando se vaya a cargar las Cuentas por pagar, sin importar la opción seleccionada (Cargar al listado/Cargar y operar) se ajusten los siguientes toast:</t>
        </is>
      </c>
      <c r="H79" s="5" t="inlineStr">
        <is>
          <t>Pendiente</t>
        </is>
      </c>
    </row>
    <row r="80" ht="62" customHeight="1">
      <c r="A80" s="7" t="inlineStr">
        <is>
          <t>MFX-23998</t>
        </is>
      </c>
      <c r="B80" s="7" t="inlineStr">
        <is>
          <t>Mejora_OFC</t>
        </is>
      </c>
      <c r="C80" s="9" t="inlineStr">
        <is>
          <t>Crítica</t>
        </is>
      </c>
      <c r="D80" s="7" t="inlineStr">
        <is>
          <t>Yo como Plataform necesito notificar con detalle a los pagadores sobre el proceso de carga masiva de proveedores con la finalidad de informar cuales registros presentaron problemas en la carga.</t>
        </is>
      </c>
      <c r="E80" s="7" t="inlineStr">
        <is>
          <t>Para el proyecto de OFC + DPPP, Éxito nos informó que necesita ajustar la carga masiva de los proveedores, ya que ahora se debe notificar cuando: los registros se cargan correctamente (ajustar toast actual), algunos de los registros no cargaron correctamente (ajustar toast de ale</t>
        </is>
      </c>
      <c r="F80" s="7" t="inlineStr">
        <is>
          <t>1. Iniciar sesión como pagador OFC
2. Navegar a la sección Proveedores
3. Ejecutar la acción indicada (agregar / editar / cargar masivo)
4. Verificar los datos guardados correctamente</t>
        </is>
      </c>
      <c r="G80" s="7" t="inlineStr">
        <is>
          <t>Se requiere que cuando se vaya a cargar los proveedores masivamente se ajusten los siguientes toast:</t>
        </is>
      </c>
      <c r="H80" s="7" t="inlineStr">
        <is>
          <t>Pendiente</t>
        </is>
      </c>
    </row>
    <row r="81" ht="62" customHeight="1">
      <c r="A81" s="5" t="inlineStr">
        <is>
          <t>MFX-23742</t>
        </is>
      </c>
      <c r="B81" s="5" t="inlineStr">
        <is>
          <t>OFC - Op. Flujo de caja</t>
        </is>
      </c>
      <c r="C81" s="9" t="inlineStr">
        <is>
          <t>Crítica</t>
        </is>
      </c>
      <c r="D81" s="5" t="inlineStr">
        <is>
          <t>Yo como Plataform necesito que ahora las operaciones tipo OFC para el pagador Vatia no se les cobre el IVA Fee Mesfix con la finalidad de cumplir con la solicitud del pagador y estar alineado con la solicitud de gerencia</t>
        </is>
      </c>
      <c r="E81" s="5" t="inlineStr">
        <is>
          <t>A partir de octubre, todas las operaciones tipo OFC, para Vatia, se cobrarán sin IVA, esto por solicitud del pagador y así mismo por instrucciones de gerencia. Es por esta razón, que necesitamos que en el editor de la subasta, admin liquidaciones, liquidaciones generadas, el IVA</t>
        </is>
      </c>
      <c r="F81" s="5" t="inlineStr">
        <is>
          <t>1. Iniciar sesión con el perfil indicado en la HU
2. Navegar al módulo correspondiente
3. Ejecutar la acción descrita en la HU
4. Verificar el resultado esperado</t>
        </is>
      </c>
      <c r="G81" s="5" t="inlineStr">
        <is>
          <t>Se requiere que de ahora en adelante para operaciones tipo OFC, únicamente para el pagador Vatia, el IVA valor Fee Mesfix debería ahora ser = 0</t>
        </is>
      </c>
      <c r="H81" s="5" t="inlineStr">
        <is>
          <t>Pendiente</t>
        </is>
      </c>
    </row>
    <row r="82" ht="62" customHeight="1">
      <c r="A82" s="7" t="inlineStr">
        <is>
          <t>MFX-23500</t>
        </is>
      </c>
      <c r="B82" s="7" t="inlineStr">
        <is>
          <t>CxP_Nueva visualización</t>
        </is>
      </c>
      <c r="C82" s="9" t="inlineStr">
        <is>
          <t>Crítica</t>
        </is>
      </c>
      <c r="D82" s="7" t="inlineStr">
        <is>
          <t>Front: Yo como Pagador necesito visualizar la información de las facturas por pagar relacionadas a mis proveedores con la finalidad de modificar y seleccionar su método de desembolso</t>
        </is>
      </c>
      <c r="E82"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82" s="7" t="inlineStr">
        <is>
          <t>1. Iniciar sesión como pagador OFC
2. Navegar a la sección Proveedores
3. Ejecutar la acción indicada (agregar / editar / cargar masivo)
4. Verificar los datos guardados correctamente</t>
        </is>
      </c>
      <c r="G82" s="7" t="inlineStr">
        <is>
          <t>El desembolso se procesa correctamente y el estado queda actualizado en plataforma</t>
        </is>
      </c>
      <c r="H82" s="7" t="inlineStr">
        <is>
          <t>Pendiente</t>
        </is>
      </c>
    </row>
    <row r="83" ht="62" customHeight="1">
      <c r="A83" s="5" t="inlineStr">
        <is>
          <t>MFX-23444</t>
        </is>
      </c>
      <c r="B83" s="5" t="inlineStr">
        <is>
          <t>CxP_Nueva visualización</t>
        </is>
      </c>
      <c r="C83" s="9" t="inlineStr">
        <is>
          <t>Crítica</t>
        </is>
      </c>
      <c r="D83" s="5" t="inlineStr">
        <is>
          <t>Back: Yo como Pagador necesito visualizar las facturas por pagar relacionadas a mis proveedores con la finalidad de seleccionarlas y postularlas para crear las operaciones de OFC.</t>
        </is>
      </c>
      <c r="E83"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83" s="5" t="inlineStr">
        <is>
          <t>1. Iniciar sesión con perfil Operaciones / Pagador
2. Navegar a la vista de operaciones OFC
3. Seleccionar operaciones a postular
4. Confirmar postulación
5. Verificar estado actualizado</t>
        </is>
      </c>
      <c r="G83" s="5" t="inlineStr">
        <is>
          <t>Característica/funcionalidad:*</t>
        </is>
      </c>
      <c r="H83" s="5" t="inlineStr">
        <is>
          <t>Pendiente</t>
        </is>
      </c>
    </row>
    <row r="84" ht="62" customHeight="1">
      <c r="A84" s="7" t="inlineStr">
        <is>
          <t>MFX-23443</t>
        </is>
      </c>
      <c r="B84" s="7" t="inlineStr">
        <is>
          <t>CxP_Nueva visualización</t>
        </is>
      </c>
      <c r="C84" s="9" t="inlineStr">
        <is>
          <t>Crítica</t>
        </is>
      </c>
      <c r="D84" s="7" t="inlineStr">
        <is>
          <t>Back: Yo como Pagador necesito cargar mis cuentas por pagar (.xlsx) con la finalidad de poder operar las facturas directamente cargadas.</t>
        </is>
      </c>
      <c r="E84"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84" s="7" t="inlineStr">
        <is>
          <t>1. Iniciar sesión con el perfil indicado en la HU
2. Navegar al módulo correspondiente
3. Ejecutar la acción descrita en la HU
4. Verificar el resultado esperado</t>
        </is>
      </c>
      <c r="G84" s="7" t="inlineStr">
        <is>
          <t>Característica/funcionalidad:*</t>
        </is>
      </c>
      <c r="H84" s="7" t="inlineStr">
        <is>
          <t>Pendiente</t>
        </is>
      </c>
    </row>
    <row r="85" ht="62" customHeight="1">
      <c r="A85" s="5" t="inlineStr">
        <is>
          <t>MFX-23442</t>
        </is>
      </c>
      <c r="B85" s="5" t="inlineStr">
        <is>
          <t>CxP_Nueva visualización</t>
        </is>
      </c>
      <c r="C85" s="9" t="inlineStr">
        <is>
          <t>Crítica</t>
        </is>
      </c>
      <c r="D85" s="5" t="inlineStr">
        <is>
          <t>Back: Yo como Pagador necesito cargar mis cuentas por pagar (.xlsx) con la finalidad de crear/actualizar las facturas asociadas a mis proveedores.</t>
        </is>
      </c>
      <c r="E85"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85" s="5" t="inlineStr">
        <is>
          <t>1. Iniciar sesión como pagador OFC
2. Navegar a la sección Proveedores
3. Ejecutar la acción indicada (agregar / editar / cargar masivo)
4. Verificar los datos guardados correctamente</t>
        </is>
      </c>
      <c r="G85" s="5" t="inlineStr">
        <is>
          <t>Característica/funcionalidad:*</t>
        </is>
      </c>
      <c r="H85" s="5" t="inlineStr">
        <is>
          <t>Pendiente</t>
        </is>
      </c>
    </row>
    <row r="86" ht="62" customHeight="1">
      <c r="A86" s="7" t="inlineStr">
        <is>
          <t>MFX-23371</t>
        </is>
      </c>
      <c r="B86" s="7" t="inlineStr">
        <is>
          <t>CxP_Nueva visualización</t>
        </is>
      </c>
      <c r="C86" s="9" t="inlineStr">
        <is>
          <t>Crítica</t>
        </is>
      </c>
      <c r="D86" s="7" t="inlineStr">
        <is>
          <t>Front: Yo como Pagador necesito visualizar las facturas por pagar relacionadas a mis proveedores con la finalidad de seleccionarlas y postularlas para crear las operaciones de OFC.</t>
        </is>
      </c>
      <c r="E86"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86" s="7" t="inlineStr">
        <is>
          <t>1. Iniciar sesión con perfil Operaciones / Pagador
2. Navegar a la vista de operaciones OFC
3. Seleccionar operaciones a postular
4. Confirmar postulación
5. Verificar estado actualizado</t>
        </is>
      </c>
      <c r="G86" s="7" t="inlineStr">
        <is>
          <t>Característica/funcionalidad:*</t>
        </is>
      </c>
      <c r="H86" s="7" t="inlineStr">
        <is>
          <t>Pendiente</t>
        </is>
      </c>
    </row>
    <row r="87" ht="62" customHeight="1">
      <c r="A87" s="5" t="inlineStr">
        <is>
          <t>MFX-23343</t>
        </is>
      </c>
      <c r="B87" s="5" t="inlineStr">
        <is>
          <t>CxP_Nueva visualización</t>
        </is>
      </c>
      <c r="C87" s="9" t="inlineStr">
        <is>
          <t>Crítica</t>
        </is>
      </c>
      <c r="D87" s="5" t="inlineStr">
        <is>
          <t>Front: Yo como Pagador necesito cargar mis cuentas por pagar (.xlsx) con la finalidad de crear/actualizar las facturas asociadas a mis proveedores.</t>
        </is>
      </c>
      <c r="E87"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87" s="5" t="inlineStr">
        <is>
          <t>1. Iniciar sesión como pagador OFC
2. Navegar a la sección Proveedores
3. Ejecutar la acción indicada (agregar / editar / cargar masivo)
4. Verificar los datos guardados correctamente</t>
        </is>
      </c>
      <c r="G87" s="5" t="inlineStr">
        <is>
          <t>Característica/funcionalidad:*</t>
        </is>
      </c>
      <c r="H87" s="5" t="inlineStr">
        <is>
          <t>Pendiente</t>
        </is>
      </c>
    </row>
    <row r="88" ht="62" customHeight="1">
      <c r="A88" s="7" t="inlineStr">
        <is>
          <t>MFX-23337</t>
        </is>
      </c>
      <c r="B88" s="7" t="inlineStr">
        <is>
          <t>CxP_Nueva visualización</t>
        </is>
      </c>
      <c r="C88" s="9" t="inlineStr">
        <is>
          <t>Crítica</t>
        </is>
      </c>
      <c r="D88" s="7" t="inlineStr">
        <is>
          <t>Front: Yo como Pagador necesito cargar mis cuentas por pagar (.xlsx) con la finalidad de poder operar las facturas directamente cargadas.</t>
        </is>
      </c>
      <c r="E88"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88" s="7" t="inlineStr">
        <is>
          <t>1. Iniciar sesión con el perfil indicado en la HU
2. Navegar al módulo correspondiente
3. Ejecutar la acción descrita en la HU
4. Verificar el resultado esperado</t>
        </is>
      </c>
      <c r="G88" s="7" t="inlineStr">
        <is>
          <t>Característica/funcionalidad:*</t>
        </is>
      </c>
      <c r="H88" s="7" t="inlineStr">
        <is>
          <t>Pendiente</t>
        </is>
      </c>
    </row>
    <row r="89" ht="62" customHeight="1">
      <c r="A89" s="5" t="inlineStr">
        <is>
          <t>MFX-23322</t>
        </is>
      </c>
      <c r="B89" s="5" t="inlineStr">
        <is>
          <t>CxP_Nueva visualización</t>
        </is>
      </c>
      <c r="C89" s="9" t="inlineStr">
        <is>
          <t>Crítica</t>
        </is>
      </c>
      <c r="D89" s="5" t="inlineStr">
        <is>
          <t>Back: Yo como Pagador necesito visualizar una nueva sección para mis cuentas por pagar con la finalidad de saber cuales son las facturas asociadas con mis proveedores.</t>
        </is>
      </c>
      <c r="E89"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89" s="5" t="inlineStr">
        <is>
          <t>1. Iniciar sesión como pagador OFC
2. Navegar a la sección Proveedores
3. Ejecutar la acción indicada (agregar / editar / cargar masivo)
4. Verificar los datos guardados correctamente</t>
        </is>
      </c>
      <c r="G89" s="5" t="inlineStr">
        <is>
          <t>La funcionalidad se comporta según los criterios de aceptación definidos en la HU</t>
        </is>
      </c>
      <c r="H89" s="5" t="inlineStr">
        <is>
          <t>Pendiente</t>
        </is>
      </c>
    </row>
    <row r="90" ht="62" customHeight="1">
      <c r="A90" s="7" t="inlineStr">
        <is>
          <t>MFX-23299</t>
        </is>
      </c>
      <c r="B90" s="7" t="inlineStr">
        <is>
          <t>CxP_Nueva visualización</t>
        </is>
      </c>
      <c r="C90" s="9" t="inlineStr">
        <is>
          <t>Crítica</t>
        </is>
      </c>
      <c r="D90" s="7" t="inlineStr">
        <is>
          <t>Front: Yo como Pagador necesito visualizar una nueva sección para mis cuentas por pagar con la finalidad de saber cuales son las facturas asociadas con mis proveedores.</t>
        </is>
      </c>
      <c r="E90"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90" s="7" t="inlineStr">
        <is>
          <t>1. Iniciar sesión como pagador OFC
2. Navegar a la sección Proveedores
3. Ejecutar la acción indicada (agregar / editar / cargar masivo)
4. Verificar los datos guardados correctamente</t>
        </is>
      </c>
      <c r="G90" s="7" t="inlineStr">
        <is>
          <t>La funcionalidad se comporta según los criterios de aceptación definidos en la HU</t>
        </is>
      </c>
      <c r="H90" s="7" t="inlineStr">
        <is>
          <t>Pendiente</t>
        </is>
      </c>
    </row>
    <row r="91" ht="62" customHeight="1">
      <c r="A91" s="5" t="inlineStr">
        <is>
          <t>MFX-22807</t>
        </is>
      </c>
      <c r="B91" s="5" t="inlineStr">
        <is>
          <t>OFC - Op. Flujo de caja</t>
        </is>
      </c>
      <c r="C91" s="9" t="inlineStr">
        <is>
          <t>Crítica</t>
        </is>
      </c>
      <c r="D91" s="5" t="inlineStr">
        <is>
          <t>Yo como Operaciones necesito que el desarrollo que salió relacionado al fee no tome en cuenta las operaciones tipo OFC con la finalidad de no afectar los valores ni la comisión</t>
        </is>
      </c>
      <c r="E91" s="5" t="inlineStr">
        <is>
          <t>Entendiendo que salió a producción el desarrollo del ajuste del fee de mesfix, donde ahora el fee se tomará en cuenta sobre anticipo y no total de la operación y adicionalmente hay un valor de comisión mínima de $100.000 COP. Sin embargo, cuando este desarrollo se solicito no se</t>
        </is>
      </c>
      <c r="F91" s="5" t="inlineStr">
        <is>
          <t>1. Iniciar sesión con el perfil indicado en la HU
2. Navegar al módulo correspondiente
3. Ejecutar la acción descrita en la HU
4. Verificar el resultado esperado</t>
        </is>
      </c>
      <c r="G91" s="5" t="inlineStr">
        <is>
          <t>La funcionalidad se comporta según los criterios de aceptación definidos en la HU</t>
        </is>
      </c>
      <c r="H91" s="5" t="inlineStr">
        <is>
          <t>Pendiente</t>
        </is>
      </c>
    </row>
    <row r="92" ht="62" customHeight="1">
      <c r="A92" s="7" t="inlineStr">
        <is>
          <t>MFX-27198</t>
        </is>
      </c>
      <c r="B92" s="7" t="inlineStr">
        <is>
          <t>Mejoras_CxP</t>
        </is>
      </c>
      <c r="C92" s="10" t="inlineStr">
        <is>
          <t>Alta</t>
        </is>
      </c>
      <c r="D92" s="7" t="inlineStr">
        <is>
          <t>Yo como Operaciones necesito que a través de un canal slack único, se notifiquen rechazos de ops. OFC, así como anexos OFC que no fueron enviados con la finalidad de gestionar más oportunamente</t>
        </is>
      </c>
      <c r="E92" s="7" t="inlineStr">
        <is>
          <t>Con toda la operatividad de las operaciones ofc, nos hemos dado cuenta que el correo esta siendo bastante inmanejable para operaciones y por ende hay ciertas notificaciones que requieren mayor atención que otras. Es  por esta razón, que creamos un canal de slack destinado únicame</t>
        </is>
      </c>
      <c r="F92" s="7" t="inlineStr">
        <is>
          <t>1. Iniciar sesión con perfil Operaciones / Pagador
2. Navegar a la vista de operaciones OFC
3. Seleccionar operaciones a postular
4. Confirmar postulación
5. Verificar estado actualizado</t>
        </is>
      </c>
      <c r="G92" s="7" t="inlineStr">
        <is>
          <t>Se requiere incluir en las siguientes notificaciones que se envían por el canal de slack “operacionesofc” los valores a operar, de la siguiente manera:
• Notificación 1: Incluir después de total de proveedores: …Valor total a operar: %totalaoperar%
!image-20260406-032500.png | width=585,alt="image-20260406-032500.png"!
Notificación 2:  Incluir después de creada(s): … Valor total a operar: %totala_operar%
• Sea 1 subasta o varias subastas, si son varias, sería el total del paquete.
!image-20260406-032634.png | width=545,alt="image-20260406-032634.png"!
!image-20260406-032654.png | width=582,alt="image-20260406-032654.png"!</t>
        </is>
      </c>
      <c r="H92" s="7" t="inlineStr">
        <is>
          <t>Pendiente</t>
        </is>
      </c>
    </row>
    <row r="93" ht="62" customHeight="1">
      <c r="A93" s="5" t="inlineStr">
        <is>
          <t>MFX-26940</t>
        </is>
      </c>
      <c r="B93" s="5" t="inlineStr">
        <is>
          <t>Mejora_OFC</t>
        </is>
      </c>
      <c r="C93" s="10" t="inlineStr">
        <is>
          <t>Alta</t>
        </is>
      </c>
      <c r="D93" s="5" t="inlineStr">
        <is>
          <t>Back: Yo como Producto necesito no mostrar la columna "Contacto" en la sección "Proveedores" con la finalidad de mostrar solo información relevante, así como completar la razón social manualmente o desde el archivo masivo si no se consigue en RUES</t>
        </is>
      </c>
      <c r="E93" s="5" t="inlineStr">
        <is>
          <t>Nos dimos cuenta que los pagadores OFC cuando cargan la información de proveedores, están llenando en la columna contacto, el mismo nombre/ razón social de la empresa y esto nos puede ayudar porque muchas veces no se consigue en RUES la razón social y esta quedando con un -, para</t>
        </is>
      </c>
      <c r="F93" s="5" t="inlineStr">
        <is>
          <t>1. Iniciar sesión como pagador OFC
2. Navegar a la sección Proveedores
3. Ejecutar la acción indicada (agregar / editar / cargar masivo)
4. Verificar los datos guardados correctamente</t>
        </is>
      </c>
      <c r="G93" s="5" t="inlineStr">
        <is>
          <t>Se requiere eliminar la columna /información de “Contacto” de las siguientes secciones:
• Sección “Proveedores”
!image-20260223-031055 (6c007381-de7b-42c3-b40c-7dcd94c2d712).png | width=688,alt="image-20260223-031055.png"!
Modal/pop up “Agregar proveedor” manualmente
!image-20260223-030958 (42d2d265-116a-48e7-be0a-78b53bc550be).png | width=518,alt="image-20260223-030958.png"!
Modal/pop up “Agregar proveedor” manualmente (Editar información) - actualizar subtitulo:
• Antes: Aquí podrás actualizar o modificar la información básica de tu cliente, correo electrónico y/o contacto asociado.</t>
        </is>
      </c>
      <c r="H93" s="5" t="inlineStr">
        <is>
          <t>Pendiente</t>
        </is>
      </c>
    </row>
    <row r="94" ht="62" customHeight="1">
      <c r="A94" s="7" t="inlineStr">
        <is>
          <t>MFX-26824</t>
        </is>
      </c>
      <c r="B94" s="7" t="inlineStr">
        <is>
          <t>Mejora_OFC</t>
        </is>
      </c>
      <c r="C94" s="10" t="inlineStr">
        <is>
          <t>Alta</t>
        </is>
      </c>
      <c r="D94" s="7" t="inlineStr">
        <is>
          <t>Back: Yo como Producto necesito mostrarle un toast al pagador si intenta cargar un 2do archivo CxP mientras el primero se esta procesando con la finalidad de evitar corromper la BD</t>
        </is>
      </c>
      <c r="E94" s="7" t="inlineStr">
        <is>
          <t>Hemos identificado que en algunos casos los pagadores OFC, cargan en paralelo varios archivos CxP y esto corrompe la BD, por ende debemos intentar evitar esta acción, para que el flujo sea exitoso y no se dañe la experiencia de usuario.</t>
        </is>
      </c>
      <c r="F94" s="7" t="inlineStr">
        <is>
          <t>1. Iniciar sesión como pagador OFC
2. Navegar al módulo CxP → Cuentas por Pagar
3. Seleccionar y cargar el archivo indicado
4. Confirmar el cargue
5. Verificar validación del archivo</t>
        </is>
      </c>
      <c r="G94" s="7" t="inlineStr">
        <is>
          <t>Se requiere que si el usuario intenta cargar en 2do archivo, ya sea con la opción “Cargar y operar” o “Cargar al listado”, mientras se procesa el primero, se mostrará el siguiente toast:
• Se está validando el último archivo cargado. Por favor espera antes de subir otro.</t>
        </is>
      </c>
      <c r="H94" s="7" t="inlineStr">
        <is>
          <t>Pendiente</t>
        </is>
      </c>
    </row>
    <row r="95" ht="62" customHeight="1">
      <c r="A95" s="5" t="inlineStr">
        <is>
          <t>MFX-26798</t>
        </is>
      </c>
      <c r="B95" s="5" t="inlineStr">
        <is>
          <t>Mejora_OFC</t>
        </is>
      </c>
      <c r="C95" s="10" t="inlineStr">
        <is>
          <t>Alta</t>
        </is>
      </c>
      <c r="D95" s="5" t="inlineStr">
        <is>
          <t>Front: Yo como Plataform necesito notificar al pagador OFC cuando se hayan postulado exitosamente &gt;100 ops con la finalidad de no tener al usuario esperando y no afectar la UX</t>
        </is>
      </c>
      <c r="E95" s="5" t="inlineStr">
        <is>
          <t>Con la masividad de operaciones OFC nos dimos cuenta que el tema de la postulación podría llegar a generar fricción en el usuario, ya que al postular entre 1000- 3000 esta vista podría demorarse en cargar. Para mejorar esta UX, se le va a notificar al usuario por correo cuando ya</t>
        </is>
      </c>
      <c r="F95" s="5" t="inlineStr">
        <is>
          <t>1. Iniciar sesión como administrador
2. Navegar a Hoja de Vida del usuario
3. Verificar / asignar el permiso indicado
4. Confirmar acceso correcto del usuario</t>
        </is>
      </c>
      <c r="G95" s="5" t="inlineStr">
        <is>
          <t>Se requiere que cuando el usuario postule &gt;100 ops. OFC, al finalizar la postulación se le enviará el siguiente correo al usuario que realizo la acción de postulación + operaciones.ofc@plataform.com
• Variable: %totalauctionscreated%* → es el número total de operaciones postuladas exitosamente</t>
        </is>
      </c>
      <c r="H95" s="5" t="inlineStr">
        <is>
          <t>Pendiente</t>
        </is>
      </c>
    </row>
    <row r="96" ht="62" customHeight="1">
      <c r="A96" s="7" t="inlineStr">
        <is>
          <t>MFX-26797</t>
        </is>
      </c>
      <c r="B96" s="7" t="inlineStr">
        <is>
          <t>Mejora_OFC</t>
        </is>
      </c>
      <c r="C96" s="10" t="inlineStr">
        <is>
          <t>Alta</t>
        </is>
      </c>
      <c r="D96" s="7" t="inlineStr">
        <is>
          <t>Front: Yo como Producto necesito mostrarle un toast al pagador si intenta cargar un 2do archivo CxP mientras el primero se esta procesando con la finalidad de evitar corromper la BD</t>
        </is>
      </c>
      <c r="E96" s="7" t="inlineStr">
        <is>
          <t>Hemos identificado que en algunos casos los pagadores OFC, cargan en paralelo varios archivos CxP y esto corrompe la BD, por ende debemos intentar evitar esta acción, para que el flujo sea exitoso y no se dañe la experiencia de usuario.</t>
        </is>
      </c>
      <c r="F96" s="7" t="inlineStr">
        <is>
          <t>1. Iniciar sesión como pagador OFC
2. Navegar al módulo CxP → Cuentas por Pagar
3. Seleccionar y cargar el archivo indicado
4. Confirmar el cargue
5. Verificar validación del archivo</t>
        </is>
      </c>
      <c r="G96" s="7" t="inlineStr">
        <is>
          <t>Se requiere que si el usuario intenta cargar en 2do archivo, ya sea con la opción “Cargar y operar” o “Cargar al listado”, mientras se procesa el primero, se mostrará el siguiente toast:
• Se está validando el último archivo cargado. Por favor espera antes de subir otro.</t>
        </is>
      </c>
      <c r="H96" s="7" t="inlineStr">
        <is>
          <t>Pendiente</t>
        </is>
      </c>
    </row>
    <row r="97" ht="62" customHeight="1">
      <c r="A97" s="5" t="inlineStr">
        <is>
          <t>MFX-26796</t>
        </is>
      </c>
      <c r="B97" s="5" t="inlineStr">
        <is>
          <t>Mejora_OFC</t>
        </is>
      </c>
      <c r="C97" s="10" t="inlineStr">
        <is>
          <t>Alta</t>
        </is>
      </c>
      <c r="D97" s="5" t="inlineStr">
        <is>
          <t>Back: [Proof of concept] Yo como Producto necesito incluir paginación en la vista de confirmación o "Ver y operar" para ops. OFC con la finalidad de no ralentizar la postulación de gran cantidad de ops.</t>
        </is>
      </c>
      <c r="E97" s="5" t="inlineStr">
        <is>
          <t>Con los desarrollos que se han realizado de &gt;1000 o &gt;3000 operaciones OFC, encontramos que en la vista de postular se puede llegar a ralentizar o romper cuando son demasiadas operaciones y lo mejor es manejar una paginación para solventar esto y que no dependamos que el usuario s</t>
        </is>
      </c>
      <c r="F97" s="5" t="inlineStr">
        <is>
          <t>1. Iniciar sesión con perfil Operaciones / Pagador
2. Navegar a la vista de operaciones OFC
3. Seleccionar operaciones a postular
4. Confirmar postulación
5. Verificar estado actualizado</t>
        </is>
      </c>
      <c r="G97" s="5" t="inlineStr">
        <is>
          <t>Se requiere paginar la vista de “Ver y operar” y/o vista de confirmación, desde producto se propone trabajar similar a como lo tenemos en la vista del mercado y/o portafolioSe requiere paginar la vista de “Ver y operar” y/o vista de confirmación, desde producto se propone trabajar similar a como lo tenemos en la vista del mercado y/o portafolio. Esto se va a trabajar en conjunto con desarrollo para definir la mejor opción.</t>
        </is>
      </c>
      <c r="H97" s="5" t="inlineStr">
        <is>
          <t>Pendiente</t>
        </is>
      </c>
    </row>
    <row r="98" ht="62" customHeight="1">
      <c r="A98" s="7" t="inlineStr">
        <is>
          <t>MFX-26775</t>
        </is>
      </c>
      <c r="B98" s="7" t="inlineStr">
        <is>
          <t>Mejora_OFC</t>
        </is>
      </c>
      <c r="C98" s="10" t="inlineStr">
        <is>
          <t>Alta</t>
        </is>
      </c>
      <c r="D98" s="7" t="inlineStr">
        <is>
          <t>Front: [Proof of concept] Yo como Producto necesito incluir paginación en la vista de confirmación o "Ver y operar" para ops. OFC con la finalidad de no ralentizar la postulación de gran cantidad de ops.</t>
        </is>
      </c>
      <c r="E98" s="7" t="inlineStr">
        <is>
          <t>Con los desarrollos que se han realizado de &gt;1000 o &gt;3000 operaciones OFC, encontramos que en la vista de postular se puede llegar a ralentizar o romper cuando son demasiadas operaciones y lo mejor es manejar una paginación para solventar esto y que no dependamos que el usuario s</t>
        </is>
      </c>
      <c r="F98" s="7" t="inlineStr">
        <is>
          <t>1. Iniciar sesión con perfil Operaciones / Pagador
2. Navegar a la vista de operaciones OFC
3. Seleccionar operaciones a postular
4. Confirmar postulación
5. Verificar estado actualizado</t>
        </is>
      </c>
      <c r="G98" s="7" t="inlineStr">
        <is>
          <t>Se requiere paginar la vista de “Ver y operar” y/o vista de confirmación, desde producto se propone trabajar similar a como lo tenemos en la vista del mercado y/o portafolio. Esto se va a trabajar en conjunto con desarrollo para definir la mejor opción.</t>
        </is>
      </c>
      <c r="H98" s="7" t="inlineStr">
        <is>
          <t>Pendiente</t>
        </is>
      </c>
    </row>
    <row r="99" ht="62" customHeight="1">
      <c r="A99" s="5" t="inlineStr">
        <is>
          <t>MFX-26751</t>
        </is>
      </c>
      <c r="B99" s="5" t="inlineStr">
        <is>
          <t>Mejora_OFC</t>
        </is>
      </c>
      <c r="C99" s="10" t="inlineStr">
        <is>
          <t>Alta</t>
        </is>
      </c>
      <c r="D99" s="5" t="inlineStr">
        <is>
          <t>[No planeado] Yo como Producto necesito que en la vista de confirmación para postular Ops. OFC se maneje un sticky en el totalizador y CTAs, con la finalidad de mejoras la UX cuando son demasiadas operaciones para postular</t>
        </is>
      </c>
      <c r="E99" s="5" t="inlineStr">
        <is>
          <t>Nos dimos cuenta que en la vista de confirmación CXP, para postular las operaciones OFC, cuando son demasiadas operaciones pues el usuario tiene que hacer mucho scroll para poder llegar al CTA de postular y por ende pues es frustrante. Para esto se propone el siguiente nice to ha</t>
        </is>
      </c>
      <c r="F99" s="5" t="inlineStr">
        <is>
          <t>1. Iniciar sesión con perfil Operaciones / Pagador
2. Navegar a la vista de operaciones OFC
3. Seleccionar operaciones a postular
4. Confirmar postulación
5. Verificar estado actualizado</t>
        </is>
      </c>
      <c r="G99" s="5" t="inlineStr">
        <is>
          <t>Se requiere que en la siguiente vista de confirmación de operaciones OFC, el totalizador y los CTA “No, cancelar/Sí, postular” estén fixed a la parte de abajo de la pantalla.
• Hoy en día esta funcionalidad la tenemos en la creación de admin liq (debe ser similar)</t>
        </is>
      </c>
      <c r="H99" s="5" t="inlineStr">
        <is>
          <t>Pendiente</t>
        </is>
      </c>
    </row>
    <row r="100" ht="62" customHeight="1">
      <c r="A100" s="7" t="inlineStr">
        <is>
          <t>MFX-26706</t>
        </is>
      </c>
      <c r="B100" s="7" t="inlineStr">
        <is>
          <t>Mejora Producto</t>
        </is>
      </c>
      <c r="C100" s="10" t="inlineStr">
        <is>
          <t>Alta</t>
        </is>
      </c>
      <c r="D100" s="7" t="inlineStr">
        <is>
          <t>Back: Yo como Plataform necesito incluir en plataforma y HV un nuevo banco (Cooperativa Financiera de Antioquia y NU), con la finalidad de brindarle más opciones a los inversionistas/empresas y posteriormente hacer los pagos / anticipos (crowd, OFC)</t>
        </is>
      </c>
      <c r="E100" s="7" t="inlineStr">
        <is>
          <t>Entendiendo que algunos usuarios cuentan con certificación bancaria Cooperativa Financiera de Antioquia y NU, y esté si se encuentra en el listado de bancos que soporta Skandia, necesitamos incluirlo en la sección de cuenta bancaria (inversionistas/empresas/Proveedores).
Es impo</t>
        </is>
      </c>
      <c r="F100" s="7" t="inlineStr">
        <is>
          <t>1. Iniciar sesión como administrador
2. Navegar a Hoja de Vida del usuario
3. Verificar / asignar el permiso indicado
4. Confirmar acceso correcto del usuario</t>
        </is>
      </c>
      <c r="G100" s="7" t="inlineStr">
        <is>
          <t>Se requiere actualizar la plantilla masiva que descarga el pagador en la sección “Proveedores” → Agregar masivamente (relaciones comerciales)
• Ahora esta plantilla V6* → Cuenta con las opción Cooperativa Financiera de Antioquia y NU</t>
        </is>
      </c>
      <c r="H100" s="7" t="inlineStr">
        <is>
          <t>Pendiente</t>
        </is>
      </c>
    </row>
    <row r="101" ht="62" customHeight="1">
      <c r="A101" s="5" t="inlineStr">
        <is>
          <t>MFX-26458</t>
        </is>
      </c>
      <c r="B101" s="5" t="inlineStr">
        <is>
          <t>Mov. Financieros 1.0</t>
        </is>
      </c>
      <c r="C101" s="10" t="inlineStr">
        <is>
          <t>Alta</t>
        </is>
      </c>
      <c r="D101" s="5" t="inlineStr">
        <is>
          <t>Yo como Plataform necesito hacer un script para leer el excel que alimenta el área de operaciones con las Ops. OFC del Éxito con la finalidad de poder saldar la deuda y pasar ops a pagadas.</t>
        </is>
      </c>
      <c r="E101" s="5" t="inlineStr"/>
      <c r="F101" s="5" t="inlineStr">
        <is>
          <t>1. Iniciar sesión con perfil Operaciones / Pagador
2. Navegar a la vista de operaciones OFC
3. Seleccionar operaciones a postular
4. Confirmar postulación
5. Verificar estado actualizado</t>
        </is>
      </c>
      <c r="G101" s="5" t="inlineStr">
        <is>
          <t>Se requiere  hacer un script para leer el excel que alimenta el área de operaciones para registrar pagos de operaciones OFC del pagador éxito y se debe ir saldando las operaciones hasta la fecha, que se encuentren en estado compradas.
• Estas operaciones en Comprada que se hayan saldado deberán quedar en estado Pagadas.*</t>
        </is>
      </c>
      <c r="H101" s="5" t="inlineStr">
        <is>
          <t>Pendiente</t>
        </is>
      </c>
    </row>
    <row r="102" ht="62" customHeight="1">
      <c r="A102" s="7" t="inlineStr">
        <is>
          <t>MFX-26457</t>
        </is>
      </c>
      <c r="B102" s="7" t="inlineStr">
        <is>
          <t>Mov. Financieros 1.0</t>
        </is>
      </c>
      <c r="C102" s="10" t="inlineStr">
        <is>
          <t>Alta</t>
        </is>
      </c>
      <c r="D102" s="7" t="inlineStr">
        <is>
          <t>Yo como Plataforma necesito realizar ciertos ajustes en la plataforma (Round calculo rentabilidad, decimales, tasa ponderada - Ops OFC) con la finalidad que el modulo de Mov financieros pueda funcionar correctamente</t>
        </is>
      </c>
      <c r="E102" s="7" t="inlineStr">
        <is>
          <t>Entendiendo que estamos desarrollando un nuevo módulo titulado Movimientos Financieros y desde Tech se estuvo realizando el proof of concept para ver y validar como operaciones esta creando la tabla de amortización desde un excel. A partir de esa evaluación y trabajo realizado se</t>
        </is>
      </c>
      <c r="F102" s="7" t="inlineStr">
        <is>
          <t>1. Iniciar sesión con el perfil indicado en la HU
2. Navegar al módulo correspondiente
3. Ejecutar la acción descrita en la HU
4. Verificar el resultado esperado</t>
        </is>
      </c>
      <c r="G102" s="7" t="inlineStr">
        <is>
          <t>Se requiere  que para poder llevar a cabo correctamente los cálculos relacionados al nuevo modulo de  movimientos financieros es importante hacer los siguientes ajustes en plataforma, para operaciones OFC:
• En el calculo de rentabilidad inversionista ahora debe usar round en lugar de ceil.
!image-20260109-142558.png | width=424,alt="image-20260109-142558.png"!
En los inputs relacionados a la tasa de la operación, ahora debe aceptar 1* decimal adicional porque hoy en el editor de la subasta solo permite 2, es decir ahora serían 3.
!image-20260109-142441.png | width=624,alt="image-20260109-142441.png"!</t>
        </is>
      </c>
      <c r="H102" s="7" t="inlineStr">
        <is>
          <t>Pendiente</t>
        </is>
      </c>
    </row>
    <row r="103" ht="62" customHeight="1">
      <c r="A103" s="5" t="inlineStr">
        <is>
          <t>MFX-26456</t>
        </is>
      </c>
      <c r="B103" s="5" t="inlineStr">
        <is>
          <t>Mejora Producto</t>
        </is>
      </c>
      <c r="C103" s="10" t="inlineStr">
        <is>
          <t>Alta</t>
        </is>
      </c>
      <c r="D103" s="5" t="inlineStr">
        <is>
          <t>Yo como Plataform necesito hacer una 2da validación del resultado que arrojé RUES con la finalidad de traer los datos correctos de la empresa consultada</t>
        </is>
      </c>
      <c r="E103" s="5" t="inlineStr">
        <is>
          <t>Se identifico que como nosotros vamos contra RUES y traemos la razón social y demás datos de proveedores y/o clientes, hay un ajuste que se debe realizar y es que el número de identificación que se le manda a RUES, este intenta hacer match con lo que encuentre (ejemplo con el # m</t>
        </is>
      </c>
      <c r="F103" s="5" t="inlineStr">
        <is>
          <t>1. Iniciar sesión con el perfil indicado en la HU
2. Navegar al módulo correspondiente
3. Ejecutar la acción descrita en la HU
4. Verificar el resultado esperado</t>
        </is>
      </c>
      <c r="G103" s="5" t="inlineStr">
        <is>
          <t>Se requiere que una vez se envié un NIT para consulta a RUES, desde:
• Registro de empresas (Invertir o Financiarse)
Sección Clientes
Sección Proveedores
• Módulo Admin comercial</t>
        </is>
      </c>
      <c r="H103" s="5" t="inlineStr">
        <is>
          <t>Pendiente</t>
        </is>
      </c>
    </row>
    <row r="104" ht="62" customHeight="1">
      <c r="A104" s="7" t="inlineStr">
        <is>
          <t>MFX-26260</t>
        </is>
      </c>
      <c r="B104" s="7" t="inlineStr">
        <is>
          <t>Mejoras Ops_edit_admin liq</t>
        </is>
      </c>
      <c r="C104" s="10" t="inlineStr">
        <is>
          <t>Alta</t>
        </is>
      </c>
      <c r="D104" s="7" t="inlineStr">
        <is>
          <t>Back: Yo como Operaciones, necesito poder seleccionar el tipo de réplica (OFC o Crowd) en el administrador de liquidaciones -&gt; creación de liquidación con la finalidad de identificar correctamente el tipo de operación que se desea replicar.</t>
        </is>
      </c>
      <c r="E104" s="7" t="inlineStr">
        <is>
          <t>Con el fin de poder diferenciar claramente un tipo de operación de otro (OFC - Crowd) al querer replicar operaciones, se propone dejar selectores tipo checkbox en el componente Replicar datos en operaciones al crear una liquidación.</t>
        </is>
      </c>
      <c r="F104" s="7" t="inlineStr">
        <is>
          <t>1. Iniciar sesión con el perfil indicado en la HU
2. Navegar al módulo correspondiente
3. Ejecutar la acción descrita en la HU
4. Verificar el resultado esperado</t>
        </is>
      </c>
      <c r="G104" s="7" t="inlineStr">
        <is>
          <t>Sección: Admin → Liquidaciones → Agregar liquidación
Se requiere cambiar el texto del input Replicar datos a las operaciones en el componente Replicar datos en operaciones*, quedando así:</t>
        </is>
      </c>
      <c r="H104" s="7" t="inlineStr">
        <is>
          <t>Pendiente</t>
        </is>
      </c>
    </row>
    <row r="105" ht="62" customHeight="1">
      <c r="A105" s="5" t="inlineStr">
        <is>
          <t>MFX-26233</t>
        </is>
      </c>
      <c r="B105" s="5" t="inlineStr">
        <is>
          <t>Mejoras Ops_edit_admin liq</t>
        </is>
      </c>
      <c r="C105" s="10" t="inlineStr">
        <is>
          <t>Alta</t>
        </is>
      </c>
      <c r="D105" s="5" t="inlineStr">
        <is>
          <t>Front: Yo como Operaciones, necesito poder seleccionar el tipo de réplica (OFC o Crowd) en el administrador de liquidaciones -&gt; creación de liquidación con la finalidad de identificar correctamente el tipo de operación que se desea replicar.</t>
        </is>
      </c>
      <c r="E105" s="5" t="inlineStr">
        <is>
          <t>Con el fin de poder diferenciar claramente un tipo de operación de otro (OFC - Crowd) al querer replicar operaciones, se propone dejar selectores tipo checkbox en el componente Replicar datos en operaciones al crear una liquidación.</t>
        </is>
      </c>
      <c r="F105" s="5" t="inlineStr">
        <is>
          <t>1. Iniciar sesión con el perfil indicado en la HU
2. Navegar al módulo correspondiente
3. Ejecutar la acción descrita en la HU
4. Verificar el resultado esperado</t>
        </is>
      </c>
      <c r="G105" s="5" t="inlineStr">
        <is>
          <t>Sección: Admin → Liquidaciones → Agregar liquidación
Se requiere cambiar el texto del input Replicar datos a las operaciones en el componente Replicar datos en operaciones*, quedando así:</t>
        </is>
      </c>
      <c r="H105" s="5" t="inlineStr">
        <is>
          <t>Pendiente</t>
        </is>
      </c>
    </row>
    <row r="106" ht="62" customHeight="1">
      <c r="A106" s="7" t="inlineStr">
        <is>
          <t>MFX-25988</t>
        </is>
      </c>
      <c r="B106" s="7" t="inlineStr">
        <is>
          <t>Mejora_OFC</t>
        </is>
      </c>
      <c r="C106" s="10" t="inlineStr">
        <is>
          <t>Alta</t>
        </is>
      </c>
      <c r="D106" s="7" t="inlineStr">
        <is>
          <t>Front: Yo como Producto necesito no mostrar la columna "Contacto" en la sección "Proveedores" con la finalidad de mostrar solo información relevante, así como completar la razón social manualmente o desde el archivo masivo si no se consigue en RUES</t>
        </is>
      </c>
      <c r="E106" s="7" t="inlineStr">
        <is>
          <t>Nos dimos cuenta que los pagadores OFC cuando cargan la información de proveedores, están llenando en la columna contacto, el mismo nombre/ razón social de la empresa y esto nos puede ayudar porque muchas veces no se consigue en RUES la razón social y esta quedando con un -, para</t>
        </is>
      </c>
      <c r="F106" s="7" t="inlineStr">
        <is>
          <t>1. Iniciar sesión como pagador OFC
2. Navegar a la sección Proveedores
3. Ejecutar la acción indicada (agregar / editar / cargar masivo)
4. Verificar los datos guardados correctamente</t>
        </is>
      </c>
      <c r="G106" s="7" t="inlineStr">
        <is>
          <t>Se requiere eliminar la columna /información de “Contacto” de las siguientes secciones:
• Sección “Proveedores”
!image-20260223-031055 (dea5c3ad-9865-40e3-9387-57091859ada5).png | width=688,alt="image-20260223-031055.png"!
Modal/pop up “Agregar proveedor” manualmente
!image-20260223-030958 (9497d7b0-ba80-4dfb-a579-c44a93191b76).png | width=518,alt="image-20260223-030958.png"!
Modal/pop up “Agregar proveedor” manualmente (Editar información) - actualizar subtitulo:
• Antes: Aquí podrás actualizar o modificar la información básica de tu cliente, correo electrónico y/o contacto asociado.</t>
        </is>
      </c>
      <c r="H106" s="7" t="inlineStr">
        <is>
          <t>Pendiente</t>
        </is>
      </c>
    </row>
    <row r="107" ht="62" customHeight="1">
      <c r="A107" s="5" t="inlineStr">
        <is>
          <t>MFX-25933</t>
        </is>
      </c>
      <c r="B107" s="5" t="inlineStr">
        <is>
          <t>Auto_OFC Release 2.0</t>
        </is>
      </c>
      <c r="C107" s="10" t="inlineStr">
        <is>
          <t>Alta</t>
        </is>
      </c>
      <c r="D107" s="5" t="inlineStr">
        <is>
          <t>Yo como Operaciones necesito que cuando se pase a estado "Comprada" las op OFC de REINTENTO se apruebe la transacción de compra con la finalidad de evitar la manualidad</t>
        </is>
      </c>
      <c r="E107" s="5" t="inlineStr">
        <is>
          <t>Hoy en día no recibimos el archivos de respuesta de retiro FIC de las operaciones de reintentos OFC (hoy en día funciona para el éxito pero más adelante será cualquiera que use esta figura). Es por esta razón que para evitar la manualidad, necesitamos que cuando se cambie el esta</t>
        </is>
      </c>
      <c r="F107" s="5" t="inlineStr">
        <is>
          <t>1. Iniciar sesión con el perfil indicado en la HU
2. Navegar al módulo correspondiente
3. Ejecutar la acción descrita en la HU
4. Verificar el resultado esperado</t>
        </is>
      </c>
      <c r="G107" s="5" t="inlineStr">
        <is>
          <t>Se requiere que una vez se pasen las subastas de reintento OFC (hoy en día para el éxito, pero debe funcionar para cualquier pagador a futuro) -  a estado Comprada (sea 1 a 1 o masivamente), ahora se debe:
• Aprobar la transacción de compra
Poner el call back* de la transacción → esta sería la misma hora y fecha de creación de la transacción</t>
        </is>
      </c>
      <c r="H107" s="5" t="inlineStr">
        <is>
          <t>Pendiente</t>
        </is>
      </c>
    </row>
    <row r="108" ht="62" customHeight="1">
      <c r="A108" s="7" t="inlineStr">
        <is>
          <t>MFX-25759</t>
        </is>
      </c>
      <c r="B108" s="7" t="inlineStr">
        <is>
          <t>Mejoras_Soportes de pago SK</t>
        </is>
      </c>
      <c r="C108" s="10" t="inlineStr">
        <is>
          <t>Alta</t>
        </is>
      </c>
      <c r="D108" s="7" t="inlineStr">
        <is>
          <t>Yo como Operaciones necesito recibir una notificación cuando se detecte que no hay archivo de respuesta R - Ops OFC con la finalidad notificarle a skandia</t>
        </is>
      </c>
      <c r="E108" s="7" t="inlineStr">
        <is>
          <t>Hace unas semanas identificamos que el archivo contable de las operaciones del éxito no se envío y nos dimos cuenta que esto sucedió porque la subasta no se había pasado a comprada automáticamente. Entonces al momento de hacer las validaciones encontramos que skandia no había env</t>
        </is>
      </c>
      <c r="F108" s="7" t="inlineStr">
        <is>
          <t>1. Ejecutar la acción que dispara la notificación
2. Verificar recepción en el canal configurado (correo / Slack)
3. Validar contenido del mensaje recibido</t>
        </is>
      </c>
      <c r="G108" s="7" t="inlineStr">
        <is>
          <t>Se requiere que si a las 2:00pm se detecta que Skandia no ha cargado en el SFTP el archivo de respuesta de retiros FIC operaciones OFC (hoy en día aplica para el Éxito), entonces se debe notificar, con un correo plano al área de operaciones</t>
        </is>
      </c>
      <c r="H108" s="7" t="inlineStr">
        <is>
          <t>Pendiente</t>
        </is>
      </c>
    </row>
    <row r="109" ht="62" customHeight="1">
      <c r="A109" s="5" t="inlineStr">
        <is>
          <t>MFX-25653</t>
        </is>
      </c>
      <c r="B109" s="5" t="inlineStr">
        <is>
          <t>Mejoras_CxP</t>
        </is>
      </c>
      <c r="C109" s="10" t="inlineStr">
        <is>
          <t>Alta</t>
        </is>
      </c>
      <c r="D109" s="5" t="inlineStr">
        <is>
          <t>Back: Front: Yo como Producto necesito no mostrar las opciones de Nequi, ni Daviplata, con la finalidad de que el pagador, en la sección Proveedores, no relacione una cuenta bancaria con alguno de estos métodos</t>
        </is>
      </c>
      <c r="E109" s="5" t="inlineStr">
        <is>
          <t>Para las operaciones OFC, skandia nos notifico que si el dinero para pagar a un proveedor se saca desde un FIC, este no se puede pagar a Nequi, ni Daviplata. Es por esta razón que entonces debemos quitar estas opciones tanto de plataforma, como de la plantilla de cargue masivo de</t>
        </is>
      </c>
      <c r="F109" s="5" t="inlineStr">
        <is>
          <t>1. Iniciar sesión como pagador OFC
2. Navegar a la sección Proveedores
3. Ejecutar la acción indicada (agregar / editar / cargar masivo)
4. Verificar los datos guardados correctamente</t>
        </is>
      </c>
      <c r="G109" s="5" t="inlineStr">
        <is>
          <t>Se requiere actualizar la plantilla masiva que descarga el pagador en la sección “Proveedores” → Agregar masivamente (relaciones comerciales)
• Ahora esta plantilla V3* → no cuenta con las opciones Nequi, ni Daviplata.</t>
        </is>
      </c>
      <c r="H109" s="5" t="inlineStr">
        <is>
          <t>Pendiente</t>
        </is>
      </c>
    </row>
    <row r="110" ht="62" customHeight="1">
      <c r="A110" s="7" t="inlineStr">
        <is>
          <t>MFX-25553</t>
        </is>
      </c>
      <c r="B110" s="7" t="inlineStr">
        <is>
          <t>Base Cal_360/365 días</t>
        </is>
      </c>
      <c r="C110" s="10" t="inlineStr">
        <is>
          <t>Alta</t>
        </is>
      </c>
      <c r="D110" s="7" t="inlineStr">
        <is>
          <t>Front: Yo como Operaciones necesito visualizar/seleccionar la Base de cálculo de la operación (360 o 365 días) con la finalidad de no tener un mix de bases a la hora de realizar los cálculos de la operación</t>
        </is>
      </c>
      <c r="E110" s="7" t="inlineStr">
        <is>
          <t>Hoy en día el área de riesgos y operaciones, identificaron que tenemos un mix entre 360 días y 365 días en la plataforma y en la manera como se calculan ciertos fatos, por ejemplo: para calcular rentabilidad del inversionista - esta con base 360 días, pero para calcular los días</t>
        </is>
      </c>
      <c r="F110" s="7" t="inlineStr">
        <is>
          <t>1. Iniciar sesión con el perfil indicado en la HU
2. Navegar al módulo correspondiente
3. Ejecutar la acción descrita en la HU
4. Verificar el resultado esperado</t>
        </is>
      </c>
      <c r="G110" s="7" t="inlineStr">
        <is>
          <t>Se requiere incluir en el editor de subasta y en el admin de liquidaciones un nuevo campo de la siguiente manera:
• Admin liquidaciones una nueva carda con la información y opciones de “Base de cálculo”
Editor de la subasta, en donde se encuentra la información de “Cargos de costo al” y “Descuento de anticipo”, se dispondrá unos radio buttons con las opciones de “Base de cálculo”
Por defecto debe estar seleccionada la opción 365 días
Se requiere que todo el micro servicio de cálculos se debe centrar ahora a la opción seleccionada en “Base de cálculo”.
• Esto aplica para las nuevas subastas que salgan a mercado.</t>
        </is>
      </c>
      <c r="H110" s="7" t="inlineStr">
        <is>
          <t>Pendiente</t>
        </is>
      </c>
    </row>
    <row r="111" ht="62" customHeight="1">
      <c r="A111" s="5" t="inlineStr">
        <is>
          <t>MFX-25551</t>
        </is>
      </c>
      <c r="B111" s="5" t="inlineStr">
        <is>
          <t>Mejora Riesgos</t>
        </is>
      </c>
      <c r="C111" s="10" t="inlineStr">
        <is>
          <t>Alta</t>
        </is>
      </c>
      <c r="D111" s="5" t="inlineStr">
        <is>
          <t>Yo como Riesgos necesito no recibir correo "Subasta activa en el mercado" para Ops. OFC con la finalidad de no llenar la bandeja de entrada del equipo ya que no van a realizar ninguna gestión con estos.</t>
        </is>
      </c>
      <c r="E111" s="5" t="inlineStr">
        <is>
          <t>Hoy en día al equipo de riesgos se les notifica cuando una subasta que se activo, cuando una empresa emisora o pagadora no cuentan con información financiera (EEFF). Sin embargo, para las operaciones de OFC están recibiendo muchos correos y para este tipo de ops. no aplica, no se</t>
        </is>
      </c>
      <c r="F111" s="5" t="inlineStr">
        <is>
          <t>1. Iniciar sesión con perfil Operaciones / Pagador
2. Navegar a la vista de operaciones OFC
3. Seleccionar operaciones a postular
4. Confirmar postulación
5. Verificar estado actualizado</t>
        </is>
      </c>
      <c r="G111" s="5" t="inlineStr">
        <is>
          <t>Se requiere no enviarle al equipo de riesgos, el siguiente correo para operaciones OFC.
• Hoy este correo se envía a ese destinatario riesgo@plataform.com (antes era riesgo@mesfix.com),</t>
        </is>
      </c>
      <c r="H111" s="5" t="inlineStr">
        <is>
          <t>Pendiente</t>
        </is>
      </c>
    </row>
    <row r="112" ht="62" customHeight="1">
      <c r="A112" s="7" t="inlineStr">
        <is>
          <t>MFX-25513</t>
        </is>
      </c>
      <c r="B112" s="7" t="inlineStr">
        <is>
          <t>CxP_Nuevo UI 4.0</t>
        </is>
      </c>
      <c r="C112" s="10" t="inlineStr">
        <is>
          <t>Alta</t>
        </is>
      </c>
      <c r="D112" s="7" t="inlineStr">
        <is>
          <t>Front: Yo como Operaciones necesito recibir un correo de notificación cuando nuestro cliente de OFC tenga algún problema postulando operaciones OFC con la finalidad de realizar la debida gestión oportunamente</t>
        </is>
      </c>
      <c r="E112" s="7" t="inlineStr">
        <is>
          <t>Hemos identificado que cuando el pagador postula las facturas a operar a través de OFC pueden generarse posibles errores, pero como esté solo lo visualiza el cliente en muchos casos desde plataform estamos ciegos de estos errores, entonces para poder realizar la debida gestión, e</t>
        </is>
      </c>
      <c r="F112" s="7" t="inlineStr">
        <is>
          <t>1. Ejecutar la acción que dispara la notificación
2. Verificar recepción en el canal configurado (correo / Slack)
3. Validar contenido del mensaje recibido</t>
        </is>
      </c>
      <c r="G112" s="7" t="inlineStr">
        <is>
          <t>Se requiere que cuando no se haya podido postular los documentos/facturas OFC, se debe enviar un correo a operaciones.ofc@plataform.com.</t>
        </is>
      </c>
      <c r="H112" s="7" t="inlineStr">
        <is>
          <t>Pendiente</t>
        </is>
      </c>
    </row>
    <row r="113" ht="62" customHeight="1">
      <c r="A113" s="5" t="inlineStr">
        <is>
          <t>MFX-25455</t>
        </is>
      </c>
      <c r="B113" s="5" t="inlineStr">
        <is>
          <t>Auto_OFC Release 1.0</t>
        </is>
      </c>
      <c r="C113" s="10" t="inlineStr">
        <is>
          <t>Alta</t>
        </is>
      </c>
      <c r="D113" s="5" t="inlineStr">
        <is>
          <t>Yo como Operaciones necesito que cuando se pase a estado "Comprada" las op OFC de Vatia, Puntored, Unión de arroceros se apruebe la transacción de compra con la finalidad de evitar la manualidad</t>
        </is>
      </c>
      <c r="E113" s="5" t="inlineStr">
        <is>
          <t>Hoy en día no recibimos el archivos de respuesta de retiro FIC de las operaciones de Vatia, Puntored, Unión de arroceros. Es por esta razón que para evitar la manualidad, necesitamos que cuando se cambie el estado de la subasta a Comprada, automáticamente la plataforma asigne el</t>
        </is>
      </c>
      <c r="F113" s="5" t="inlineStr">
        <is>
          <t>1. Iniciar sesión con el perfil indicado en la HU
2. Navegar al módulo correspondiente
3. Ejecutar la acción descrita en la HU
4. Verificar el resultado esperado</t>
        </is>
      </c>
      <c r="G113" s="5" t="inlineStr">
        <is>
          <t>Se requiere que una vez se pasen las subastas - de Vatia, Puntored, Unión de arroceros y pagadores con plantilla genérica -  a estado Comprada (sea 1 a 1 o masivamente), ahora se debe:
• Aprobar la transacción de compra
Poner el call back* de la transacción → esta sería la misma hora y fecha de creación de la transacción</t>
        </is>
      </c>
      <c r="H113" s="5" t="inlineStr">
        <is>
          <t>Pendiente</t>
        </is>
      </c>
    </row>
    <row r="114" ht="62" customHeight="1">
      <c r="A114" s="7" t="inlineStr">
        <is>
          <t>MFX-25451</t>
        </is>
      </c>
      <c r="B114" s="7" t="inlineStr">
        <is>
          <t>Auto_OFC Release 1.0</t>
        </is>
      </c>
      <c r="C114" s="10" t="inlineStr">
        <is>
          <t>Alta</t>
        </is>
      </c>
      <c r="D114" s="7" t="inlineStr">
        <is>
          <t>Yo como Operaciones necesito que cuando recibamos el archivo de respuesta retiro FIC de las op de clientes OFC se debe cambiar el estado de las operaciones con la finalidad de evitar hacer esta manualidad</t>
        </is>
      </c>
      <c r="E114" s="7" t="inlineStr">
        <is>
          <t>Hoy en día cuando recibimos el archivos de respuesta de retiro FIC de las operaciones del Éxito, la transacción de compra pasa a estado aprobada  o rechazada, en caso de que aplique. Sin embargo, posterior a la recepción de esta información se debe pasar las subastas a estado com</t>
        </is>
      </c>
      <c r="F114" s="7" t="inlineStr">
        <is>
          <t>1. Ejecutar la operación OFC correspondiente
2. Generar el archivo plano de retiro FIC
3. Verificar contenido y estructura del archivo
4. Confirmar envío correcto al SFTP / canal destino</t>
        </is>
      </c>
      <c r="G114" s="7" t="inlineStr">
        <is>
          <t>Se requiere que una vez se lea el archivo de respuesta retiro FIC de las operaciones OFC, y se cambie el estado de la transacción de compra (como ya sucede hoy en día)</t>
        </is>
      </c>
      <c r="H114" s="7" t="inlineStr">
        <is>
          <t>Pendiente</t>
        </is>
      </c>
    </row>
    <row r="115" ht="62" customHeight="1">
      <c r="A115" s="5" t="inlineStr">
        <is>
          <t>MFX-25200</t>
        </is>
      </c>
      <c r="B115" s="5" t="inlineStr">
        <is>
          <t>Mejora Producto</t>
        </is>
      </c>
      <c r="C115" s="10" t="inlineStr">
        <is>
          <t>Alta</t>
        </is>
      </c>
      <c r="D115" s="5" t="inlineStr">
        <is>
          <t>Yo como Plataform necesito actualizar la manera en la que se obtiene la información del IBR,  que se extrae del banco de la República, con la finalidad de poder mostrar esta data para diferentes productos de la plataforma</t>
        </is>
      </c>
      <c r="E115" s="5" t="inlineStr">
        <is>
          <t>Entendiendo que hoy en día ya tenemos un scraper para extraer el IBR; DTF, IPC del Banco de la República, encontramos que la página del banco se actualizo y por ende nos toca actualizar la manera como se extrae esta data, ya que afectaría para el módulo de confirming y ahora tamb</t>
        </is>
      </c>
      <c r="F115" s="5" t="inlineStr">
        <is>
          <t>1. Iniciar sesión con el perfil indicado en la HU
2. Navegar al módulo correspondiente
3. Ejecutar la acción descrita en la HU
4. Verificar el resultado esperado</t>
        </is>
      </c>
      <c r="G115" s="5" t="inlineStr">
        <is>
          <t>Se requiere actualizar el scraper que extrae los datos del IBR, DTF, IPC del Banco de la República , que afectaría la vista de admin liquidaciones y el módulo de confirming.</t>
        </is>
      </c>
      <c r="H115" s="5" t="inlineStr">
        <is>
          <t>Pendiente</t>
        </is>
      </c>
    </row>
    <row r="116" ht="62" customHeight="1">
      <c r="A116" s="7" t="inlineStr">
        <is>
          <t>MFX-25199</t>
        </is>
      </c>
      <c r="B116" s="7" t="inlineStr">
        <is>
          <t>Mejoras Ops_edit_admin liq</t>
        </is>
      </c>
      <c r="C116" s="10" t="inlineStr">
        <is>
          <t>Alta</t>
        </is>
      </c>
      <c r="D116" s="7" t="inlineStr">
        <is>
          <t>Back: Yo como Producto necesito mostrar la tasa dinámica IBR efectiva (overnight, mensual) en el admin liquidaciones con la finalidad de poder utilizarla para operaciones OFC</t>
        </is>
      </c>
      <c r="E116" s="7" t="inlineStr">
        <is>
          <t>Hoy en día en plataforma manejamos tasas dinámicas sobre todo para las operaciones de OFC, sin embargo en el admin de liquidaciones solo se estaba mostrando la IBR nominal y necesitamos ahora mostrar la Efectiva para que operaciones no tenga que meter este dato manual y se pueda</t>
        </is>
      </c>
      <c r="F116" s="7" t="inlineStr">
        <is>
          <t>1. Iniciar sesión con el perfil indicado en la HU
2. Navegar al módulo correspondiente
3. Ejecutar la acción descrita en la HU
4. Verificar el resultado esperado</t>
        </is>
      </c>
      <c r="G116" s="7" t="inlineStr">
        <is>
          <t>Se requiere ajustar e incluir nuevas opciones en el select “Tipo de tasa” de la siguiente manera:
• Antes: IBR Overnight → Ahora: IBR Overnight Nominal
Antes: IBR Mensual → Ahora: IBR Mensual Nominal
Nueva opción →  IBR Overnight Efectivo
Nueva opción →* IBR Mensual Efectivo</t>
        </is>
      </c>
      <c r="H116" s="7" t="inlineStr">
        <is>
          <t>Pendiente</t>
        </is>
      </c>
    </row>
    <row r="117" ht="62" customHeight="1">
      <c r="A117" s="5" t="inlineStr">
        <is>
          <t>MFX-25099</t>
        </is>
      </c>
      <c r="B117" s="5" t="inlineStr">
        <is>
          <t>Mejoras Ops_edit_admin liq</t>
        </is>
      </c>
      <c r="C117" s="10" t="inlineStr">
        <is>
          <t>Alta</t>
        </is>
      </c>
      <c r="D117" s="5" t="inlineStr">
        <is>
          <t>Yo como Operaciones necesito poder enviarle el anexo A al proveedor de las operaciones OFC desde un botón con la finalidad de no depender del estado de la subasta para poder hacer este envío.</t>
        </is>
      </c>
      <c r="E117" s="5" t="inlineStr">
        <is>
          <t>Hoy en día cuando las subasta de OFC pasan a pagadas, ahí se hace el envio del Anexo A al proveedor notificándole el desembolso exitoso. Sin embargo, nos dimos cuenta que esto ya no puede pasar dependiendo del estado de la subasta porque para el caso de Éxito, estas operaciones p</t>
        </is>
      </c>
      <c r="F117" s="5" t="inlineStr">
        <is>
          <t>1. Ejecutar la acción que dispara la notificación
2. Verificar recepción en el canal configurado (correo / Slack)
3. Validar contenido del mensaje recibido</t>
        </is>
      </c>
      <c r="G117" s="5" t="inlineStr">
        <is>
          <t>Se requiere incluir un nuevo botón en la vista información de la subasta #%auction_number%, únicamente para operaciones OFC.</t>
        </is>
      </c>
      <c r="H117" s="5" t="inlineStr">
        <is>
          <t>Pendiente</t>
        </is>
      </c>
    </row>
    <row r="118" ht="62" customHeight="1">
      <c r="A118" s="7" t="inlineStr">
        <is>
          <t>MFX-24883</t>
        </is>
      </c>
      <c r="B118" s="7" t="inlineStr">
        <is>
          <t>Mejoras_CxP</t>
        </is>
      </c>
      <c r="C118" s="10" t="inlineStr">
        <is>
          <t>Alta</t>
        </is>
      </c>
      <c r="D118" s="7" t="inlineStr">
        <is>
          <t>Yo como Operaciones necesito visualizar y/o re generar anexo A - operaciones OFC con la finalidad de no depender de un soporte en dado caso que la operación haya sufrido modificaciones después de creada</t>
        </is>
      </c>
      <c r="E118" s="7" t="inlineStr">
        <is>
          <t>Una vez se crean las subastas tipo OFC, ahí mismo se crea el anexo. Sin embargo, cuando la subasta esta en creada el método de desembolso puede cambiarse, si bien cuando esto sucede los anexos que muestran la información de desembolso no se están actualizado y por ende podríamos</t>
        </is>
      </c>
      <c r="F118" s="7" t="inlineStr">
        <is>
          <t>1. Iniciar sesión con el perfil indicado en la HU
2. Navegar al módulo correspondiente
3. Ejecutar la acción descrita en la HU
4. Verificar el resultado esperado</t>
        </is>
      </c>
      <c r="G118" s="7" t="inlineStr">
        <is>
          <t>Se requiere  que de ahora en adelante el Anexo A para operaciones OFC se debe generar cuando la subasta pasa a estado “Subasta terminada”
• Antes, este anexo se creaba* cuando la subasta se creaba.</t>
        </is>
      </c>
      <c r="H118" s="7" t="inlineStr">
        <is>
          <t>Pendiente</t>
        </is>
      </c>
    </row>
    <row r="119" ht="62" customHeight="1">
      <c r="A119" s="5" t="inlineStr">
        <is>
          <t>MFX-24669</t>
        </is>
      </c>
      <c r="B119" s="5" t="inlineStr">
        <is>
          <t>Mejoras CxC</t>
        </is>
      </c>
      <c r="C119" s="10" t="inlineStr">
        <is>
          <t>Alta</t>
        </is>
      </c>
      <c r="D119" s="5" t="inlineStr">
        <is>
          <t>Yo como Producto necesito que si un proveedor no termina su proceso de creacion/postulación de operación desde el módulo CxC, las factura no queden en el limbo con la finalidad de no afectar la experiencia de usuario con este producto</t>
        </is>
      </c>
      <c r="E119" s="5" t="inlineStr">
        <is>
          <t>Hoy en día en el módulo CxC cuando las facturaron se han seleccionado y se visualiza la vista de resumen →  pero posteriormente el usuario se sale de esta vista (no cancela, sino se sale), ahí las facturas quedan como en el limbo, y se deberían volver a disponibilizar porque no s</t>
        </is>
      </c>
      <c r="F119" s="5" t="inlineStr">
        <is>
          <t>1. Iniciar sesión con perfil Operaciones / Pagador
2. Navegar a la vista de operaciones OFC
3. Seleccionar operaciones a postular
4. Confirmar postulación
5. Verificar estado actualizado</t>
        </is>
      </c>
      <c r="G119" s="5" t="inlineStr">
        <is>
          <t>Se requiere cuando el usuario seleccione la factura que quiere operar en el módulo CxC, pero al llegar a la vista resumen, no confirma el “borrador”, entonces esta factura seguirá estando disponible hasta que se confirme y/o postule.</t>
        </is>
      </c>
      <c r="H119" s="5" t="inlineStr">
        <is>
          <t>Pendiente</t>
        </is>
      </c>
    </row>
    <row r="120" ht="62" customHeight="1">
      <c r="A120" s="7" t="inlineStr">
        <is>
          <t>MFX-24530</t>
        </is>
      </c>
      <c r="B120" s="7" t="inlineStr">
        <is>
          <t>Mejora_OFC</t>
        </is>
      </c>
      <c r="C120" s="10" t="inlineStr">
        <is>
          <t>Alta</t>
        </is>
      </c>
      <c r="D120" s="7" t="inlineStr">
        <is>
          <t>Yo como Producto necesito que si una subasta tipo OFC pasa a estado "Cancelada", se deben disponibilizar las facturas para poder operarlas con la finalidad de permitirle al usuario autogestionarse</t>
        </is>
      </c>
      <c r="E120" s="7" t="inlineStr">
        <is>
          <t>Hoy en día si una subasta tipo OFC pasa a estado cancelada, las facturas relacionadas no se vuelven a disponibilizar ni en la vista OFC, CxP y CxC (DPPP). Nos dimos cuenta que esto genera un reproceso porque el usuario no se puede autogestionar, es decir, la cancelación de la ope</t>
        </is>
      </c>
      <c r="F120" s="7" t="inlineStr">
        <is>
          <t>1. Iniciar sesión como administrador
2. Navegar a Hoja de Vida del usuario
3. Verificar / asignar el permiso indicado
4. Confirmar acceso correcto del usuario</t>
        </is>
      </c>
      <c r="G120" s="7" t="inlineStr">
        <is>
          <t>Se requiere que si una subasta tipo OFC pasa a estado “Cancelada”, libere las facturas de la tabla invoices (BD)
!image-20250219-020202.png | width=46.75675675675676%,alt="image-20250219-020202.png"!</t>
        </is>
      </c>
      <c r="H120" s="7" t="inlineStr">
        <is>
          <t>Pendiente</t>
        </is>
      </c>
    </row>
    <row r="121" ht="62" customHeight="1">
      <c r="A121" s="5" t="inlineStr">
        <is>
          <t>MFX-24294</t>
        </is>
      </c>
      <c r="B121" s="5" t="inlineStr">
        <is>
          <t>Mejoras_CxP</t>
        </is>
      </c>
      <c r="C121" s="10" t="inlineStr">
        <is>
          <t>Alta</t>
        </is>
      </c>
      <c r="D121" s="5" t="inlineStr">
        <is>
          <t>Front: Yo como Producto necesito no mostrar las opciones de Nequi, ni Daviplata, con la finalidad de que el pagador, en la sección Proveedores, no relacione una cuenta bancaria con alguno de estos métodos</t>
        </is>
      </c>
      <c r="E121" s="5" t="inlineStr">
        <is>
          <t>Para las operaciones OFC, skandia nos notifico que si el dinero para pagar a un proveedor se saca desde un FIC, este no se puede pagar a Nequi, ni Daviplata. Es por esta razón que entonces debemos quitar estas opciones tanto de plataforma, como de la plantilla de cargue masivo de</t>
        </is>
      </c>
      <c r="F121" s="5" t="inlineStr">
        <is>
          <t>1. Iniciar sesión como pagador OFC
2. Navegar a la sección Proveedores
3. Ejecutar la acción indicada (agregar / editar / cargar masivo)
4. Verificar los datos guardados correctamente</t>
        </is>
      </c>
      <c r="G121" s="5" t="inlineStr">
        <is>
          <t>Se requiere actualizar la plantilla masiva que descarga el pagador en la sección “Proveedores” → Agregar masivamente (relaciones comerciales)
• Ahora esta plantilla V3* → no cuenta con las opciones Nequi, ni Daviplata.</t>
        </is>
      </c>
      <c r="H121" s="5" t="inlineStr">
        <is>
          <t>Pendiente</t>
        </is>
      </c>
    </row>
    <row r="122" ht="62" customHeight="1">
      <c r="A122" s="7" t="inlineStr">
        <is>
          <t>MFX-24222</t>
        </is>
      </c>
      <c r="B122" s="7" t="inlineStr">
        <is>
          <t>CxP_Nuevo UI 2.0</t>
        </is>
      </c>
      <c r="C122" s="10" t="inlineStr">
        <is>
          <t>Alta</t>
        </is>
      </c>
      <c r="D122" s="7" t="inlineStr">
        <is>
          <t>Yo como Producto necesito que en la vista Cuentas por Pagar se visualicen solo los proveedores Aprobados y que cuando se cargue un archivo de CxP se tome la información del último cargado con la finalidad de contar con información actualizada</t>
        </is>
      </c>
      <c r="E122" s="7" t="inlineStr">
        <is>
          <t>Hoy en día para OFC, se hizo un ajuste para que si cargo un archivo de CxP con la información de una factura, y posteriormente cargo un archivo #2, la información de la factura relacionada se actualizó por la nueva. Es por esta razón, que necesitamos que se tome la data del últim</t>
        </is>
      </c>
      <c r="F122" s="7" t="inlineStr">
        <is>
          <t>1. Iniciar sesión como pagador OFC
2. Navegar al módulo CxP → Cuentas por Pagar
3. Seleccionar y cargar el archivo indicado
4. Confirmar el cargue
5. Verificar validación del archivo</t>
        </is>
      </c>
      <c r="G122" s="7" t="inlineStr">
        <is>
          <t>La funcionalidad se comporta según los criterios de aceptación definidos en la HU</t>
        </is>
      </c>
      <c r="H122" s="7" t="inlineStr">
        <is>
          <t>Pendiente</t>
        </is>
      </c>
    </row>
    <row r="123" ht="62" customHeight="1">
      <c r="A123" s="5" t="inlineStr">
        <is>
          <t>MFX-24018</t>
        </is>
      </c>
      <c r="B123" s="5" t="inlineStr">
        <is>
          <t>CxP_Nuevo UI 2.0</t>
        </is>
      </c>
      <c r="C123" s="10" t="inlineStr">
        <is>
          <t>Alta</t>
        </is>
      </c>
      <c r="D123" s="5" t="inlineStr">
        <is>
          <t>Yo como Plataform necesito ajustar la palabra fecha de "pago" por fecha de "cierre" en el UI nuevo con la finalidad de disminuir la confusión para los usuarios en las operaciones de OFC.</t>
        </is>
      </c>
      <c r="E123" s="5" t="inlineStr"/>
      <c r="F123" s="5" t="inlineStr">
        <is>
          <t>1. Iniciar sesión como administrador
2. Navegar a Hoja de Vida del usuario
3. Verificar / asignar el permiso indicado
4. Confirmar acceso correcto del usuario</t>
        </is>
      </c>
      <c r="G123" s="5" t="inlineStr">
        <is>
          <t>Se requiere actualizar la frase Fecha de pago por Fecha de cierre en las siguientes vistas:
• Vistas - Cuentas por pagar (UI nuevo)
• Antes:*
!image-20241217-145845.png | width=948,height=698,alt="image-20241217-145845.png"!</t>
        </is>
      </c>
      <c r="H123" s="5" t="inlineStr">
        <is>
          <t>Pendiente</t>
        </is>
      </c>
    </row>
    <row r="124" ht="62" customHeight="1">
      <c r="A124" s="7" t="inlineStr">
        <is>
          <t>MFX-23995</t>
        </is>
      </c>
      <c r="B124" s="7" t="inlineStr">
        <is>
          <t>OFC - Op. Flujo de caja</t>
        </is>
      </c>
      <c r="C124" s="10" t="inlineStr">
        <is>
          <t>Alta</t>
        </is>
      </c>
      <c r="D124" s="7" t="inlineStr">
        <is>
          <t>Yo como Plataform necesito ajustar la palabra fecha de "pago" por fecha de "cierre" en el UI viejo con la finalidad de disminuir la confusión para los usuarios en las operaciones de OFC.</t>
        </is>
      </c>
      <c r="E124" s="7" t="inlineStr">
        <is>
          <t>Desde gerencia nos solicitaron ajustar la frase “Fecha de pago“ que se visualiza en el módulo de OFC, ya que nos mencionan que esto puede generar confusión al cliente y que es mejor ajustarlo. Es por esta razón, que inicialmente se hará el cambio en la vista CxP del UI viejo, y p</t>
        </is>
      </c>
      <c r="F124" s="7" t="inlineStr">
        <is>
          <t>1. Iniciar sesión como administrador
2. Navegar a Hoja de Vida del usuario
3. Verificar / asignar el permiso indicado
4. Confirmar acceso correcto del usuario</t>
        </is>
      </c>
      <c r="G124" s="7" t="inlineStr">
        <is>
          <t>Se requiere actualizar la frase Fecha de pago por Fecha de cierre en las siguientes vistas:</t>
        </is>
      </c>
      <c r="H124" s="7" t="inlineStr">
        <is>
          <t>Pendiente</t>
        </is>
      </c>
    </row>
    <row r="125" ht="62" customHeight="1">
      <c r="A125" s="5" t="inlineStr">
        <is>
          <t>MFX-23683</t>
        </is>
      </c>
      <c r="B125" s="5" t="inlineStr">
        <is>
          <t>CxP_Nueva visualización</t>
        </is>
      </c>
      <c r="C125" s="10" t="inlineStr">
        <is>
          <t>Alta</t>
        </is>
      </c>
      <c r="D125" s="5" t="inlineStr">
        <is>
          <t>Yo como Producto necesito reemplazar la palabra FACTURA por DOCUMENTO en todas las vistas (flujo) de CxP con la finalidad de generalizar el tipo de documento con los que se van a operar en el producto OFC</t>
        </is>
      </c>
      <c r="E125" s="5" t="inlineStr">
        <is>
          <t>Debido a una reciente solicitud por parte de Gerencia para poder operar con Puntored se debe ajustar las vistas (flujo completo) de CxP para identificar las facturas, contratos y ordenes de compra como documentos de las operaciones de CxP, es decir, en donde se encontraba la pala</t>
        </is>
      </c>
      <c r="F125" s="5" t="inlineStr">
        <is>
          <t>1. Iniciar sesión como pagador OFC
2. Navegar al módulo CxP → Cuentas por Pagar
3. Seleccionar y cargar el archivo indicado
4. Confirmar el cargue
5. Verificar validación del archivo</t>
        </is>
      </c>
      <c r="G125" s="5" t="inlineStr">
        <is>
          <t>Se requiere que cuando el pagador ingrese a la vista de Cuentas por pagar ahora se vea la palabra documento o documentos según sea el caso en donde antes decía factura o facturas.
• La palabra factura* tambien debe ser reemplazada en componentes como: tooltips, modales, etc.</t>
        </is>
      </c>
      <c r="H125" s="5" t="inlineStr">
        <is>
          <t>Pendiente</t>
        </is>
      </c>
    </row>
    <row r="126" ht="62" customHeight="1">
      <c r="A126" s="7" t="inlineStr">
        <is>
          <t>MFX-23680</t>
        </is>
      </c>
      <c r="B126" s="7" t="inlineStr">
        <is>
          <t>CxP_Nueva visualización</t>
        </is>
      </c>
      <c r="C126" s="10" t="inlineStr">
        <is>
          <t>Alta</t>
        </is>
      </c>
      <c r="D126" s="7" t="inlineStr">
        <is>
          <t>Yo como Producto necesito reemplazar la palabra FACTURA por DOCUMENTO en la liquidación de OFC con la finalidad de incluir la generalización de los documentos operados en CxP</t>
        </is>
      </c>
      <c r="E126" s="7" t="inlineStr">
        <is>
          <t>Debido a una reciente solicitud por parte de Gerencia para poder operar con Puntored se debe ajustar la liquidaciones generadas de las operaciones de tipo OFC, es decir, en donde se encontraba la palabra FACTURA se reemplazara por DOCUMENTO.</t>
        </is>
      </c>
      <c r="F126" s="7" t="inlineStr">
        <is>
          <t>1. Iniciar sesión como pagador OFC
2. Navegar al módulo CxP → Cuentas por Pagar
3. Seleccionar y cargar el archivo indicado
4. Confirmar el cargue
5. Verificar validación del archivo</t>
        </is>
      </c>
      <c r="G126" s="7" t="inlineStr">
        <is>
          <t>Se requiere que cuando se genere la liquidación de la operación OFC en donde decía Cantidad de facturas ahora diga Cantidad de documentos
• Antes:
!image-20241009-172900.png | width=46.10073111291633%,alt="image-20241009-172900.png"!</t>
        </is>
      </c>
      <c r="H126" s="7" t="inlineStr">
        <is>
          <t>Pendiente</t>
        </is>
      </c>
    </row>
    <row r="127" ht="62" customHeight="1">
      <c r="A127" s="5" t="inlineStr">
        <is>
          <t>MFX-23572</t>
        </is>
      </c>
      <c r="B127" s="5" t="inlineStr">
        <is>
          <t>CxP_Nueva visualización</t>
        </is>
      </c>
      <c r="C127" s="10" t="inlineStr">
        <is>
          <t>Alta</t>
        </is>
      </c>
      <c r="D127" s="5" t="inlineStr">
        <is>
          <t>Back: Yo como Pagador necesito visualizar la información de las facturas por pagar relacionadas a mis proveedores con la finalidad de modificar y seleccionar su método de desembolso</t>
        </is>
      </c>
      <c r="E127"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27" s="5" t="inlineStr">
        <is>
          <t>1. Iniciar sesión como pagador OFC
2. Navegar a la sección Proveedores
3. Ejecutar la acción indicada (agregar / editar / cargar masivo)
4. Verificar los datos guardados correctamente</t>
        </is>
      </c>
      <c r="G127" s="5" t="inlineStr">
        <is>
          <t>El desembolso se procesa correctamente y el estado queda actualizado en plataforma</t>
        </is>
      </c>
      <c r="H127" s="5" t="inlineStr">
        <is>
          <t>Pendiente</t>
        </is>
      </c>
    </row>
    <row r="128" ht="62" customHeight="1">
      <c r="A128" s="7" t="inlineStr">
        <is>
          <t>MFX-23562</t>
        </is>
      </c>
      <c r="B128" s="7" t="inlineStr">
        <is>
          <t>CxP_Nueva visualización</t>
        </is>
      </c>
      <c r="C128" s="10" t="inlineStr">
        <is>
          <t>Alta</t>
        </is>
      </c>
      <c r="D128" s="7" t="inlineStr">
        <is>
          <t>Front: Yo como Pagador necesito filtrar la información de mis proveedores con la finalidad de encontrar los datos de manera rápida e intuitiva.</t>
        </is>
      </c>
      <c r="E128" s="7" t="inlineStr">
        <is>
          <t>Debido a que se desarrollo la pantalla de Cuentas por pagar pero no se especifico el</t>
        </is>
      </c>
      <c r="F128" s="7" t="inlineStr">
        <is>
          <t>1. Iniciar sesión como pagador OFC
2. Navegar a la sección Proveedores
3. Ejecutar la acción indicada (agregar / editar / cargar masivo)
4. Verificar los datos guardados correctamente</t>
        </is>
      </c>
      <c r="G128" s="7" t="inlineStr">
        <is>
          <t>Característica/funcionalidad:*</t>
        </is>
      </c>
      <c r="H128" s="7" t="inlineStr">
        <is>
          <t>Pendiente</t>
        </is>
      </c>
    </row>
    <row r="129" ht="62" customHeight="1">
      <c r="A129" s="5" t="inlineStr">
        <is>
          <t>MFX-23445</t>
        </is>
      </c>
      <c r="B129" s="5" t="inlineStr">
        <is>
          <t>CxP_Nueva visualización</t>
        </is>
      </c>
      <c r="C129" s="10" t="inlineStr">
        <is>
          <t>Alta</t>
        </is>
      </c>
      <c r="D129" s="5" t="inlineStr">
        <is>
          <t>Back: Yo como Pagador necesito visualizar el resumen de las facturas por postular con la finalidad de crear las operaciones de OFC correspondientes al proveedor y fecha de pago.</t>
        </is>
      </c>
      <c r="E129"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29" s="5" t="inlineStr">
        <is>
          <t>1. Iniciar sesión con perfil Operaciones / Pagador
2. Navegar a la vista de operaciones OFC
3. Seleccionar operaciones a postular
4. Confirmar postulación
5. Verificar estado actualizado</t>
        </is>
      </c>
      <c r="G129" s="5" t="inlineStr">
        <is>
          <t>Característica/funcionalidad:*</t>
        </is>
      </c>
      <c r="H129" s="5" t="inlineStr">
        <is>
          <t>Pendiente</t>
        </is>
      </c>
    </row>
    <row r="130" ht="62" customHeight="1">
      <c r="A130" s="7" t="inlineStr">
        <is>
          <t>MFX-23374</t>
        </is>
      </c>
      <c r="B130" s="7" t="inlineStr">
        <is>
          <t>CxP_Nueva visualización</t>
        </is>
      </c>
      <c r="C130" s="10" t="inlineStr">
        <is>
          <t>Alta</t>
        </is>
      </c>
      <c r="D130" s="7" t="inlineStr">
        <is>
          <t>Front: Yo como Pagador necesito visualizar el resumen de las facturas por postular con la finalidad de crear las operaciones de OFC correspondientes al proveedor y fecha de pago.</t>
        </is>
      </c>
      <c r="E130"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30" s="7" t="inlineStr">
        <is>
          <t>1. Iniciar sesión con perfil Operaciones / Pagador
2. Navegar a la vista de operaciones OFC
3. Seleccionar operaciones a postular
4. Confirmar postulación
5. Verificar estado actualizado</t>
        </is>
      </c>
      <c r="G130" s="7" t="inlineStr">
        <is>
          <t>Característica/funcionalidad:*</t>
        </is>
      </c>
      <c r="H130" s="7" t="inlineStr">
        <is>
          <t>Pendiente</t>
        </is>
      </c>
    </row>
    <row r="131" ht="62" customHeight="1">
      <c r="A131" s="5" t="inlineStr">
        <is>
          <t>MFX-23174</t>
        </is>
      </c>
      <c r="B131" s="5" t="inlineStr">
        <is>
          <t>Carta aprobación_OFC</t>
        </is>
      </c>
      <c r="C131" s="10" t="inlineStr">
        <is>
          <t>Alta</t>
        </is>
      </c>
      <c r="D131" s="5" t="inlineStr">
        <is>
          <t>Yo como Plataform necesito enviarle un correo a Skandia + Vatia con la información de la Carta de aprobación con la finalidad de notificarles que esta fue cargada al SFTP y cuenta con su seguridad respectiva</t>
        </is>
      </c>
      <c r="E131" s="5" t="inlineStr">
        <is>
          <t>Entendiendo que hoy en día vamos a generar la carta de aprobación para operaciones OFC (Vatia), es importante que esta carta sea enviada a Skandia a través del SFTP y que esta cuente con una clave (por seguridad). De esta manera, seguimos brindándole la tranquilidad y seguridad a</t>
        </is>
      </c>
      <c r="F131" s="5" t="inlineStr">
        <is>
          <t>1. Ejecutar la acción que dispara la notificación
2. Verificar recepción en el canal configurado (correo / Slack)
3. Validar contenido del mensaje recibido</t>
        </is>
      </c>
      <c r="G131" s="5" t="inlineStr">
        <is>
          <t>Se recibe notificación en el canal configurado con la información completa y correcta</t>
        </is>
      </c>
      <c r="H131" s="5" t="inlineStr">
        <is>
          <t>Pendiente</t>
        </is>
      </c>
    </row>
    <row r="132" ht="62" customHeight="1">
      <c r="A132" s="7" t="inlineStr">
        <is>
          <t>MFX-23165</t>
        </is>
      </c>
      <c r="B132" s="7" t="inlineStr">
        <is>
          <t>Carta aprobación_OFC</t>
        </is>
      </c>
      <c r="C132" s="10" t="inlineStr">
        <is>
          <t>Alta</t>
        </is>
      </c>
      <c r="D132" s="7" t="inlineStr">
        <is>
          <t>Yo como Operaciones necesito visualizar una nueva acción en el módulo "Mesfixdocs - HV" con la finalidad de poder enviar la carta de aprobación pago a terceros (Vatia) a través del SFTP de Skandia</t>
        </is>
      </c>
      <c r="E132" s="7" t="inlineStr">
        <is>
          <t>Entendiendo que hoy en día vamos a generar la carta de aprobación para operaciones OFC (Vatia), es importante que esta carta sea enviada a Skandia a través del SFTP y que esta cuente con una clave (por seguridad). De esta manera, seguimos brindándole la tranquilidad y seguridad a</t>
        </is>
      </c>
      <c r="F132" s="7" t="inlineStr">
        <is>
          <t>1. Ejecutar la acción que dispara la notificación
2. Verificar recepción en el canal configurado (correo / Slack)
3. Validar contenido del mensaje recibido</t>
        </is>
      </c>
      <c r="G132" s="7" t="inlineStr">
        <is>
          <t>El desembolso se procesa correctamente y el estado queda actualizado en plataforma</t>
        </is>
      </c>
      <c r="H132" s="7" t="inlineStr">
        <is>
          <t>Pendiente</t>
        </is>
      </c>
    </row>
    <row r="133" ht="62" customHeight="1">
      <c r="A133" s="5" t="inlineStr">
        <is>
          <t>MFX-21893</t>
        </is>
      </c>
      <c r="B133" s="5" t="inlineStr">
        <is>
          <t>OFC - Op. Flujo de caja</t>
        </is>
      </c>
      <c r="C133" s="10" t="inlineStr">
        <is>
          <t>Alta</t>
        </is>
      </c>
      <c r="D133" s="5" t="inlineStr">
        <is>
          <t>Yo como Operaciones necesito poder realizar desembolso de una subasta que cuenta con más de 1 cuenta bancaria relacionada con la finalidad de poder hacer el desembolso según cta bank o transferencia PSE por factura</t>
        </is>
      </c>
      <c r="E133" s="5" t="inlineStr">
        <is>
          <t>Entendiendo que los pagadores podrán determinar a donde se les debe hacer el desembolso a sus proveedores, necesitamos que en HV, una vez el área de operaciones vaya a generar el archivo plano para Skandia para el desembolso, también puedan visualizar esta información para la gen</t>
        </is>
      </c>
      <c r="F133" s="5" t="inlineStr">
        <is>
          <t>1. Iniciar sesión con perfil Operaciones
2. Navegar al módulo de subastas / anticipos
3. Ejecutar la acción indicada (crear / activar / editar)
4. Verificar el estado resultante</t>
        </is>
      </c>
      <c r="G133" s="5" t="inlineStr">
        <is>
          <t>El desembolso se procesa correctamente y el estado queda actualizado en plataforma</t>
        </is>
      </c>
      <c r="H133" s="5" t="inlineStr">
        <is>
          <t>Pendiente</t>
        </is>
      </c>
    </row>
    <row r="134" ht="62" customHeight="1">
      <c r="A134" s="7" t="inlineStr">
        <is>
          <t>MFX-21879</t>
        </is>
      </c>
      <c r="B134" s="7" t="inlineStr">
        <is>
          <t>OFC - Op. Flujo de caja</t>
        </is>
      </c>
      <c r="C134" s="10" t="inlineStr">
        <is>
          <t>Alta</t>
        </is>
      </c>
      <c r="D134" s="7" t="inlineStr">
        <is>
          <t>Yo como Operaciones necesito realizar la validación de la aprobación de las cuentas bancarias a desembolsar anticipo tipo OFC desde HV con la finalidad de generar el plano a Skandia si se cuenta con todo lo necesario</t>
        </is>
      </c>
      <c r="E134" s="7" t="inlineStr">
        <is>
          <t>Entendiendo que ahora para las operaciones de OFC, los pagadores en la vista “Mis operaciones“ podrán seleccionar el método de desembolso por factura, para posteriormente poder postular una subasta. Es importante que una vez se vaya a hacer un anticipo desde HV, será desde esta p</t>
        </is>
      </c>
      <c r="F134" s="7" t="inlineStr">
        <is>
          <t>1. Iniciar sesión como administrador
2. Navegar a Hoja de Vida del usuario
3. Verificar / asignar el permiso indicado
4. Confirmar acceso correcto del usuario</t>
        </is>
      </c>
      <c r="G134" s="7" t="inlineStr">
        <is>
          <t>La funcionalidad se comporta según los criterios de aceptación definidos en la HU</t>
        </is>
      </c>
      <c r="H134" s="7" t="inlineStr">
        <is>
          <t>Pendiente</t>
        </is>
      </c>
    </row>
    <row r="135" ht="62" customHeight="1">
      <c r="A135" s="5" t="inlineStr">
        <is>
          <t>MFX-21173</t>
        </is>
      </c>
      <c r="B135" s="5" t="inlineStr">
        <is>
          <t>OFC - Op. Flujo de caja</t>
        </is>
      </c>
      <c r="C135" s="10" t="inlineStr">
        <is>
          <t>Alta</t>
        </is>
      </c>
      <c r="D135" s="5" t="inlineStr">
        <is>
          <t>Yo como Operaciones necesito que al momento de activar una subasta tipo OFC no se realice la validación relación, ni cta bancaria contra el emisor con la finalidad de no generar stopper,  ya que esta comprobación se hará posteriormente a la postulación</t>
        </is>
      </c>
      <c r="E135" s="5" t="inlineStr">
        <is>
          <t>Para las operaciones de OFC, los pagadores en la vista “Mis operaciones“ podrán seleccionar el método de desembolso por factura, si no cuentan con este no podrán postular una subasta. Ahora bien, para poder activar una subasta, hoy en día valida contra el perfil del emisor si est</t>
        </is>
      </c>
      <c r="F135" s="5" t="inlineStr">
        <is>
          <t>1. Iniciar sesión con perfil Operaciones / Pagador
2. Navegar a la vista de operaciones OFC
3. Seleccionar operaciones a postular
4. Confirmar postulación
5. Verificar estado actualizado</t>
        </is>
      </c>
      <c r="G135" s="5" t="inlineStr">
        <is>
          <t>La funcionalidad se comporta según los criterios de aceptación definidos en la HU</t>
        </is>
      </c>
      <c r="H135" s="5" t="inlineStr">
        <is>
          <t>Pendiente</t>
        </is>
      </c>
    </row>
    <row r="136" ht="62" customHeight="1">
      <c r="A136" s="7" t="inlineStr">
        <is>
          <t>MFX-27206</t>
        </is>
      </c>
      <c r="B136" s="7" t="inlineStr">
        <is>
          <t>Mejoras_FIC Skandia</t>
        </is>
      </c>
      <c r="C136" s="11" t="inlineStr">
        <is>
          <t>Media</t>
        </is>
      </c>
      <c r="D136" s="7" t="inlineStr">
        <is>
          <t>Yo como Producto necesito que se realice la consulta saldo FICs automáticamente de fondeadores OFC, así como la consulta de todos los FICs que tenga un inv con la finalidad de contar con toda la información y no depender de una manualidad</t>
        </is>
      </c>
      <c r="E136" s="7" t="inlineStr">
        <is>
          <t>Con la nueva api de saldos identificamos ciertos casos de uso no contemplados previamente, entre ellos esta: 1. el tema que si un usuario tiene relacionado más de 1 FIC, debemos ir a consultar el saldo de todos los FICS que tenga, 2. Para los fondeadores de las operaciones OFC, s</t>
        </is>
      </c>
      <c r="F136" s="7" t="inlineStr">
        <is>
          <t>1. Iniciar sesión con el perfil indicado en la HU
2. Navegar al módulo correspondiente
3. Ejecutar la acción descrita en la HU
4. Verificar el resultado esperado</t>
        </is>
      </c>
      <c r="G136" s="7" t="inlineStr">
        <is>
          <t>Se requiere que si un usuario tiene mas de 1 FIC relacionado, si inicia sesión se le debe consultar el saldos de todos los FICs que tenga, adicionalmente si alguno de los FICs coincide con los de otro usuario también se debe actualizar el saldo de esta coincidencia
• Se requiere que la consulta de saldos FICs ahora también se realice desde la acción → Admin → Usuarios → Login, esto para no depender solo de la acción del cliente.</t>
        </is>
      </c>
      <c r="H136" s="7" t="inlineStr">
        <is>
          <t>Pendiente</t>
        </is>
      </c>
    </row>
    <row r="137" ht="62" customHeight="1">
      <c r="A137" s="5" t="inlineStr">
        <is>
          <t>MFX-26996</t>
        </is>
      </c>
      <c r="B137" s="5" t="inlineStr">
        <is>
          <t>Mejora_OFC</t>
        </is>
      </c>
      <c r="C137" s="11" t="inlineStr">
        <is>
          <t>Media</t>
        </is>
      </c>
      <c r="D137" s="5" t="inlineStr">
        <is>
          <t>[No planeada] Yo como Operaciones necesito recibir una notificación por Slack (ajustado) cuando una subasta tipo OFC fue creada con la finalidad de poder verlo así slack tenga limitaciones por plan gratuito</t>
        </is>
      </c>
      <c r="E137" s="5" t="inlineStr">
        <is>
          <t>Hoy en día cuando se crea una subasta OFC no se recibe ninguna notificación y el área de operaciones debe validar con el cliente cada que crean una operación, pero esto no es escalable porque ya tenemos 3 clientes y en curso tenemos un 4to. Es por esta razón, que se decidió manej</t>
        </is>
      </c>
      <c r="F137" s="5" t="inlineStr">
        <is>
          <t>1. Ejecutar la acción que dispara la notificación
2. Verificar recepción en el canal configurado (correo / Slack)
3. Validar contenido del mensaje recibido</t>
        </is>
      </c>
      <c r="G137" s="5" t="inlineStr">
        <is>
          <t>Se requiere notificar por el canal de slack operaciones_ofc, cuando una subasta OFC se haya creado
• Ahora se debe notificar el numero de subasta inicial y el numero de subasta final del paquete que postularon de ops. OFC
• Recordar que las subastas OFC también se pueden crear desde la vista CxC - DPPP</t>
        </is>
      </c>
      <c r="H137" s="5" t="inlineStr">
        <is>
          <t>Pendiente</t>
        </is>
      </c>
    </row>
    <row r="138" ht="62" customHeight="1">
      <c r="A138" s="7" t="inlineStr">
        <is>
          <t>MFX-26979</t>
        </is>
      </c>
      <c r="B138" s="7" t="inlineStr">
        <is>
          <t>Fondeador_Bastiat</t>
        </is>
      </c>
      <c r="C138" s="11" t="inlineStr">
        <is>
          <t>Media</t>
        </is>
      </c>
      <c r="D138" s="7" t="inlineStr">
        <is>
          <t>Yo como Plataform necesito que el equipo de DevOps realice la creación y configuración de un nuevo servidor SFTP en la infraestructura de Google Cloud Platform (GCP), replicando las políticas de seguridad actuales</t>
        </is>
      </c>
      <c r="E138" s="7" t="inlineStr">
        <is>
          <t>Debido al crecimiento de las operaciones tipo OFC (Order for Confirmation) y la necesidad de segmentar la información por pagadores específicos (en este caso Bastiat), se requiere un ambiente de transferencia de archivos dedicado. Al igual que se hizo con las carpetas para Alpina</t>
        </is>
      </c>
      <c r="F138" s="7" t="inlineStr">
        <is>
          <t>1. Ejecutar la operación OFC correspondiente
2. Generar el archivo plano de retiro FIC
3. Verificar contenido y estructura del archivo
4. Confirmar envío correcto al SFTP / canal destino</t>
        </is>
      </c>
      <c r="G138" s="7" t="inlineStr">
        <is>
          <t>La funcionalidad se comporta según los criterios de aceptación definidos en la HU</t>
        </is>
      </c>
      <c r="H138" s="7" t="inlineStr">
        <is>
          <t>Pendiente</t>
        </is>
      </c>
    </row>
    <row r="139" ht="62" customHeight="1">
      <c r="A139" s="5" t="inlineStr">
        <is>
          <t>MFX-26687</t>
        </is>
      </c>
      <c r="B139" s="5" t="inlineStr">
        <is>
          <t>Mejora Producto</t>
        </is>
      </c>
      <c r="C139" s="11" t="inlineStr">
        <is>
          <t>Media</t>
        </is>
      </c>
      <c r="D139" s="5" t="inlineStr">
        <is>
          <t>Yo como Producto necesito que si se pasan a estado "Cancelada" masivamente ops. OFC (desde admin liq), se deben disponibilizar las facturas para poder operarlas con la finalidad de permitirle al usuario autogestionarse</t>
        </is>
      </c>
      <c r="E139" s="5" t="inlineStr">
        <is>
          <t>Hoy en día si masivamente se pasan subasta tipo OFC a estado cancelada (Desde la vista de admin liquidaciones), las facturas relacionadas no se vuelven a disponibilizar ni en la vista OFC, CxP y CxC (DPPP). Nos dimos cuenta que esto genera un reproceso porque hoy manualmente cuan</t>
        </is>
      </c>
      <c r="F139" s="5" t="inlineStr">
        <is>
          <t>1. Iniciar sesión con perfil Operaciones / Pagador
2. Navegar a la vista de operaciones OFC
3. Seleccionar operaciones a postular
4. Confirmar postulación
5. Verificar estado actualizado</t>
        </is>
      </c>
      <c r="G139" s="5" t="inlineStr">
        <is>
          <t>Se requiere que si desde el admin liquidaciones, se pasa a estado “Cancelada” masivamente, subastas tipo OFC, se deben liberar las facturas de la tabla invoices (BD)</t>
        </is>
      </c>
      <c r="H139" s="5" t="inlineStr">
        <is>
          <t>Pendiente</t>
        </is>
      </c>
    </row>
    <row r="140" ht="62" customHeight="1">
      <c r="A140" s="7" t="inlineStr">
        <is>
          <t>MFX-26333</t>
        </is>
      </c>
      <c r="B140" s="7" t="inlineStr">
        <is>
          <t>Mejora_OFC</t>
        </is>
      </c>
      <c r="C140" s="11" t="inlineStr">
        <is>
          <t>Media</t>
        </is>
      </c>
      <c r="D140" s="7" t="inlineStr">
        <is>
          <t>Yo como Plataform necesito que en el correo de cargue exitoso archivo CxP “Validación exitosa de tus facturas de cuentas por pagar” se incluya el archivo adjunto que cargó el pagador con la finalidad de llevar un control rápido de lo que se va a operar</t>
        </is>
      </c>
      <c r="E140" s="7" t="inlineStr">
        <is>
          <t>Cuando el pagador OFC (Éxito y/o Alpina) hace un cargue exitoso en plataforma, llega un correo tanto al pagador como a operaciones.ofc con la notificación, sin embargo no viene adjunto el archivo que cargaron en plataforma y por ende si el área de operaciones quiere ver el valor</t>
        </is>
      </c>
      <c r="F140" s="7" t="inlineStr">
        <is>
          <t>1. Iniciar sesión como pagador OFC
2. Navegar al módulo CxP → Cuentas por Pagar
3. Seleccionar y cargar el archivo indicado
4. Confirmar el cargue
5. Verificar validación del archivo</t>
        </is>
      </c>
      <c r="G140" s="7" t="inlineStr">
        <is>
          <t>Se requiere que cuando se carguen las facturas masivamente y se valida que todas las facturas se cargaron exitosamente, ya sea:
• Para Éxito: Plantilla CxP Exito
• Opción manual por la opción “Cargar al listado”
Para Alpina: Plantilla CxP Alp
• Opción 1 notificación: Opción manual por la opción “Cargar al listado”
• Opción 2 notificación:* Si hacen la carga del archivo por el SFTP</t>
        </is>
      </c>
      <c r="H140" s="7" t="inlineStr">
        <is>
          <t>Pendiente</t>
        </is>
      </c>
    </row>
    <row r="141" ht="62" customHeight="1">
      <c r="A141" s="5" t="inlineStr">
        <is>
          <t>MFX-26247</t>
        </is>
      </c>
      <c r="B141" s="5" t="inlineStr">
        <is>
          <t>Mejoras Ops_edit_admin liq</t>
        </is>
      </c>
      <c r="C141" s="11" t="inlineStr">
        <is>
          <t>Media</t>
        </is>
      </c>
      <c r="D141" s="5" t="inlineStr">
        <is>
          <t>Front: Yo como Producto necesito mostrar la tasa dinámica IBR efectiva (overnight, mensual) en el admin liquidaciones con la finalidad de poder utilizarla para operaciones OFC</t>
        </is>
      </c>
      <c r="E141" s="5" t="inlineStr">
        <is>
          <t>Hoy en día en plataforma manejamos tasas dinámicas sobre todo para las operaciones de OFC, sin embargo en el admin de liquidaciones solo se estaba mostrando la IBR nominal y necesitamos ahora mostrar la Efectiva para que operaciones no tenga que meter este dato manual y se pueda</t>
        </is>
      </c>
      <c r="F141" s="5" t="inlineStr">
        <is>
          <t>1. Iniciar sesión con el perfil indicado en la HU
2. Navegar al módulo correspondiente
3. Ejecutar la acción descrita en la HU
4. Verificar el resultado esperado</t>
        </is>
      </c>
      <c r="G141" s="5" t="inlineStr">
        <is>
          <t>Se requiere ajustar e incluir nuevas opciones en el select “Tipo de tasa” de la siguiente manera:
• Antes: IBR Overnight → Ahora: IBR Overnight Nominal
Antes: IBR Mensual → Ahora: IBR Mensual Nominal
Nueva opción →  IBR Overnight Efectivo
Nueva opción →* IBR Mensual Efectivo</t>
        </is>
      </c>
      <c r="H141" s="5" t="inlineStr">
        <is>
          <t>Pendiente</t>
        </is>
      </c>
    </row>
    <row r="142" ht="62" customHeight="1">
      <c r="A142" s="7" t="inlineStr">
        <is>
          <t>MFX-26086</t>
        </is>
      </c>
      <c r="B142" s="7" t="inlineStr">
        <is>
          <t>Mejora Producto</t>
        </is>
      </c>
      <c r="C142" s="11" t="inlineStr">
        <is>
          <t>Media</t>
        </is>
      </c>
      <c r="D142" s="7" t="inlineStr">
        <is>
          <t>[No planeado]Yo como Plataform necesito incluir en plataforma y HV un nuevo banco (Serfinanza), con la finalidad de brindarle más opciones a los inversionistas/empresas y posteriormente hacer los pagos / anticipos (crowd, OFC)</t>
        </is>
      </c>
      <c r="E142" s="7" t="inlineStr">
        <is>
          <t>Entendiendo que algunos usuarios cuentan con certificación bancaria Serfinanza, y esté si se encuentra en el listado de bancos que soporta Skandia, necesitamos incluirlo en la sección de cuenta bancaria (inversionistas/empresas/Proveedores).
Es importante hacer la inclusión de e</t>
        </is>
      </c>
      <c r="F142" s="7" t="inlineStr">
        <is>
          <t>1. Iniciar sesión como administrador
2. Navegar a Hoja de Vida del usuario
3. Verificar / asignar el permiso indicado
4. Confirmar acceso correcto del usuario</t>
        </is>
      </c>
      <c r="G142" s="7" t="inlineStr">
        <is>
          <t>Se requiere actualizar la plantilla masiva que descarga el pagador en la sección “Proveedores” → Agregar masivamente (relaciones comerciales)
• Ahora esta plantilla V5* → Cuenta con las opción SERFINANZA</t>
        </is>
      </c>
      <c r="H142" s="7" t="inlineStr">
        <is>
          <t>Pendiente</t>
        </is>
      </c>
    </row>
    <row r="143" ht="62" customHeight="1">
      <c r="A143" s="5" t="inlineStr">
        <is>
          <t>MFX-26078</t>
        </is>
      </c>
      <c r="B143" s="5" t="inlineStr">
        <is>
          <t>Mejoras Ops_edit_admin liq</t>
        </is>
      </c>
      <c r="C143" s="11" t="inlineStr">
        <is>
          <t>Media</t>
        </is>
      </c>
      <c r="D143" s="5" t="inlineStr">
        <is>
          <t>Yo como Operaciones necesito que se repliquen los datos de las Tasas dinámicas en el admin liquidaciones - creación liq, con la finalidad de por utilizar estás opciones y facilitar el flujo operativo, específicamente para operaciones OFC</t>
        </is>
      </c>
      <c r="E143" s="5" t="inlineStr">
        <is>
          <t>Hoy en día en plataforma, en Admin liquidación  → crear liquidación, en la card “Porcentaje Fee &amp; Rentabilidades” encontramos que esta por defecto NO en la opción tasa dinámica. Sin embargo, cuando se quiere usar la opción Si, y se realiza una replica, en las operaciones donde se</t>
        </is>
      </c>
      <c r="F143" s="5" t="inlineStr">
        <is>
          <t>1. Iniciar sesión con el perfil indicado en la HU
2. Navegar al módulo correspondiente
3. Ejecutar la acción descrita en la HU
4. Verificar el resultado esperado</t>
        </is>
      </c>
      <c r="G143" s="5" t="inlineStr">
        <is>
          <t>Se requiere que de ahora en adelante cuando se esta utilizando una tasa dinámica (este marcada la opción Sí - y cualquier tasa dinámica):
• Al replicar los datos de la operación “base”, se debe replicar esta información y en la sección de tasa dinámica debe mostrar la misma información que tenía la operación “base”</t>
        </is>
      </c>
      <c r="H143" s="5" t="inlineStr">
        <is>
          <t>Pendiente</t>
        </is>
      </c>
    </row>
    <row r="144" ht="62" customHeight="1">
      <c r="A144" s="7" t="inlineStr">
        <is>
          <t>MFX-26075</t>
        </is>
      </c>
      <c r="B144" s="7" t="inlineStr">
        <is>
          <t>Mejora_OFC</t>
        </is>
      </c>
      <c r="C144" s="11" t="inlineStr">
        <is>
          <t>Media</t>
        </is>
      </c>
      <c r="D144" s="7" t="inlineStr">
        <is>
          <t>Yo como Operaciones necesito recibir notificación por slack cuando un anexo OFC no se puedo enviar correctamente (sea por falla interna o por el servicio de correos) con la finalidad de actuar rápidamente y hacer el envío manual</t>
        </is>
      </c>
      <c r="E144" s="7" t="inlineStr">
        <is>
          <t>!image-20251028-183615.png | width=569,alt="image-20251028-183615.png"!</t>
        </is>
      </c>
      <c r="F144" s="7" t="inlineStr">
        <is>
          <t>1. Ejecutar la acción que dispara la notificación
2. Verificar recepción en el canal configurado (correo / Slack)
3. Validar contenido del mensaje recibido</t>
        </is>
      </c>
      <c r="G144" s="7" t="inlineStr">
        <is>
          <t>Se requiere que la fecha de envio de anexo que se ve en la sección de Admin → Operaciones → # ops/subasta → información de subasta:
• Se debe actualizar una vez tengamos la respuesta del servicio de correo y NO* cuando se haya generado el anexo.
!image-20251031-182104.png | width=767,alt="image-20251031-182104.png"!</t>
        </is>
      </c>
      <c r="H144" s="7" t="inlineStr">
        <is>
          <t>Pendiente</t>
        </is>
      </c>
    </row>
    <row r="145" ht="62" customHeight="1">
      <c r="A145" s="5" t="inlineStr">
        <is>
          <t>MFX-26001</t>
        </is>
      </c>
      <c r="B145" s="5" t="inlineStr">
        <is>
          <t>Mejoras_Soportes de pago SK</t>
        </is>
      </c>
      <c r="C145" s="11" t="inlineStr">
        <is>
          <t>Media</t>
        </is>
      </c>
      <c r="D145" s="5" t="inlineStr">
        <is>
          <t>Yo como Operaciones necesito ajustar la hora (11:30am) de notificación cuando no hay archivo de respuesta R - Ops OFC con la finalidad notificarle a skandia oportunamente</t>
        </is>
      </c>
      <c r="E145" s="5" t="inlineStr">
        <is>
          <t>Hoy en día estamos notificando a el área de operaciones cuando Skandia no ha cargado el archivo de respuesta RTA1 en nuestro SFTP para ops. OFC, inicialmente la hora eran 2:00pm, pero como el Éxito solicito recibir los contables antes, debemos ajustar esta hora también.</t>
        </is>
      </c>
      <c r="F145" s="5" t="inlineStr">
        <is>
          <t>1. Ejecutar la acción que dispara la notificación
2. Verificar recepción en el canal configurado (correo / Slack)
3. Validar contenido del mensaje recibido</t>
        </is>
      </c>
      <c r="G145" s="5" t="inlineStr">
        <is>
          <t>Se requiere ajustar la hora de envio del correo Antes → , 2:00 p.m, Ahora → 11:30am. se envíe un correo a operaciones</t>
        </is>
      </c>
      <c r="H145" s="5" t="inlineStr">
        <is>
          <t>Pendiente</t>
        </is>
      </c>
    </row>
    <row r="146" ht="62" customHeight="1">
      <c r="A146" s="7" t="inlineStr">
        <is>
          <t>MFX-25794</t>
        </is>
      </c>
      <c r="B146" s="7" t="inlineStr">
        <is>
          <t>Mejoras_CxP</t>
        </is>
      </c>
      <c r="C146" s="11" t="inlineStr">
        <is>
          <t>Media</t>
        </is>
      </c>
      <c r="D146" s="7" t="inlineStr">
        <is>
          <t>Back: Yo como Operaciones necesito poder guardar datos en el editor subasta y/o admin liq con la finalidad de poder ver mi última selección guardada y no siempre los datos por defecto</t>
        </is>
      </c>
      <c r="E146" s="7" t="inlineStr">
        <is>
          <t>Identificamos que cuando se mando a hacer que se muestren ciertos datos por defecto en operaciones OFC, en el admin liq y editor subastas, nos dimos cuenta que si el usuario cambiaba la selección y guardaba, no estaba tomando lo que el usuario marcó sino que mostraba el valor por</t>
        </is>
      </c>
      <c r="F146" s="7" t="inlineStr">
        <is>
          <t>1. Iniciar sesión con perfil Operaciones
2. Navegar al módulo de subastas / anticipos
3. Ejecutar la acción indicada (crear / activar / editar)
4. Verificar el estado resultante</t>
        </is>
      </c>
      <c r="G146" s="7" t="inlineStr">
        <is>
          <t>Se requiere que si el área de operaciones guarda un dato en admin liq, editor de subasta, debe tomar lo que se guardo y no el valor por defecto para subastas OFC.
No debe colocar los valores por defecto cuando se carga inicialmente la página (editor - admin)
Mantener que se coloquen los valores por defecto si se cambio el tipo de operación</t>
        </is>
      </c>
      <c r="H146" s="7" t="inlineStr">
        <is>
          <t>Pendiente</t>
        </is>
      </c>
    </row>
    <row r="147" ht="62" customHeight="1">
      <c r="A147" s="5" t="inlineStr">
        <is>
          <t>MFX-25780</t>
        </is>
      </c>
      <c r="B147" s="5" t="inlineStr">
        <is>
          <t>Mejoras_CxP</t>
        </is>
      </c>
      <c r="C147" s="11" t="inlineStr">
        <is>
          <t>Media</t>
        </is>
      </c>
      <c r="D147" s="5" t="inlineStr">
        <is>
          <t>Front: Yo como Operaciones necesito poder guardar datos en el editor subasta y/o admin liq con la finalidad de poder ver mi última selección guardada y no siempre los datos por defecto</t>
        </is>
      </c>
      <c r="E147" s="5" t="inlineStr">
        <is>
          <t>Identificamos que cuando se mando a hacer que se muestren ciertos datos por defecto en operaciones OFC, en el admin liq y editor subastas, nos dimos cuenta que si el usuario cambiaba la selección y guardaba, no estaba tomando lo que el usuario marcó sino que mostraba el valor por</t>
        </is>
      </c>
      <c r="F147" s="5" t="inlineStr">
        <is>
          <t>1. Iniciar sesión con perfil Operaciones
2. Navegar al módulo de subastas / anticipos
3. Ejecutar la acción indicada (crear / activar / editar)
4. Verificar el estado resultante</t>
        </is>
      </c>
      <c r="G147" s="5" t="inlineStr">
        <is>
          <t>Se requiere que si el área de operaciones guarda un dato en admin liq, editor de subasta, debe tomar lo que se guardo y no el valor por defecto para subastas OFC.
No debe colocar los valores por defecto cuando se carga inicialmente la página (editor - admin)
Mantener que se coloquen los valores por defecto si se cambio el tipo de operación</t>
        </is>
      </c>
      <c r="H147" s="5" t="inlineStr">
        <is>
          <t>Pendiente</t>
        </is>
      </c>
    </row>
    <row r="148" ht="62" customHeight="1">
      <c r="A148" s="7" t="inlineStr">
        <is>
          <t>MFX-25778</t>
        </is>
      </c>
      <c r="B148" s="7" t="inlineStr">
        <is>
          <t>Auto_OFC Release 1.0</t>
        </is>
      </c>
      <c r="C148" s="11" t="inlineStr">
        <is>
          <t>Media</t>
        </is>
      </c>
      <c r="D148" s="7" t="inlineStr">
        <is>
          <t>Yo como Operaciones necesito que cambie el estado de las operaciones, al recibir Rta retiro FIC de las op de clientes OFC cuando totalidad de las transacciones aprobadas sean igual al Valor neto de anticipo con la finalidad de cubrir este caso.</t>
        </is>
      </c>
      <c r="E148" s="7" t="inlineStr">
        <is>
          <t>Hoy en día cuando recibimos el archivos de respuesta de retiro FIC de las operaciones del Éxito, la transacción de compra pasa a estado aprobada  o rechazada, en caso de que aplique. Sin embargo, posterior a la recepción de esta información se debe pasar las subastas a estado com</t>
        </is>
      </c>
      <c r="F148" s="7" t="inlineStr">
        <is>
          <t>1. Ejecutar la operación OFC correspondiente
2. Generar el archivo plano de retiro FIC
3. Verificar contenido y estructura del archivo
4. Confirmar envío correcto al SFTP / canal destino</t>
        </is>
      </c>
      <c r="G148" s="7" t="inlineStr">
        <is>
          <t>Se requiere que una vez se lea el archivo de respuesta retiro FIC de las operaciones OFC, y se cambie el estado de la transacción de compra (como ya sucede hoy en día)
• Ahora → se debe cambiar el estado de la subasta de “Subasta terminada” a “Comprada”, siempre y cuando la totalidad de las transacciones aprobadas sean igual al Valor neto de anticipo.*</t>
        </is>
      </c>
      <c r="H148" s="7" t="inlineStr">
        <is>
          <t>Pendiente</t>
        </is>
      </c>
    </row>
    <row r="149" ht="62" customHeight="1">
      <c r="A149" s="5" t="inlineStr">
        <is>
          <t>MFX-25760</t>
        </is>
      </c>
      <c r="B149" s="5" t="inlineStr">
        <is>
          <t>Mejoras_CxP</t>
        </is>
      </c>
      <c r="C149" s="11" t="inlineStr">
        <is>
          <t>Media</t>
        </is>
      </c>
      <c r="D149" s="5" t="inlineStr">
        <is>
          <t>Yo como Operaciones necesito que si en la vista de confirmación de anticipos OFC se detecta hay desembolsos a PSE y ctas bancarias, se debe enviar 2 archivos planos a Sk con la finalidad de evitar re procesos operativos o de soportes</t>
        </is>
      </c>
      <c r="E149" s="5" t="inlineStr">
        <is>
          <t>Para operaciones con Vatia y Puntored, hemos identificado que skandia necesita procesar los pagos en archivos planos separados cuando 1. hay pagos a cuentas bancarias y 2. hay pagos a través de transferencias PSE. Sin embargo, esto ha generado errores operativos porque en la vist</t>
        </is>
      </c>
      <c r="F149" s="5" t="inlineStr">
        <is>
          <t>1. Ejecutar la acción que dispara la notificación
2. Verificar recepción en el canal configurado (correo / Slack)
3. Validar contenido del mensaje recibido</t>
        </is>
      </c>
      <c r="G149" s="5" t="inlineStr">
        <is>
          <t>Se requiere que si en la vista de confirmación de anticipos OFC, se detecta un mix entre:
• Pagos directamente a cuentas bancarias
• Y pagos a través de Transferencias PSE  (se identifica este pago porque la info es la siguiente)</t>
        </is>
      </c>
      <c r="H149" s="5" t="inlineStr">
        <is>
          <t>Pendiente</t>
        </is>
      </c>
    </row>
    <row r="150" ht="62" customHeight="1">
      <c r="A150" s="7" t="inlineStr">
        <is>
          <t>MFX-25566</t>
        </is>
      </c>
      <c r="B150" s="7" t="inlineStr">
        <is>
          <t>Mejora Producto</t>
        </is>
      </c>
      <c r="C150" s="11" t="inlineStr">
        <is>
          <t>Media</t>
        </is>
      </c>
      <c r="D150" s="7" t="inlineStr">
        <is>
          <t>Yo como Plataform necesito notificar al USUARIO que hizo la carga masiva de proveedores con la finalidad de informar cuales registros presentaron problemas en la carga.</t>
        </is>
      </c>
      <c r="E150" s="7" t="inlineStr">
        <is>
          <t>Identificamos que cuando se hace el cargue masivo de proveedores, cuando existe un error se esta notificando al primero correo que se encuentre asociado a ese pagador OFC, sin embargo, lo que debería suceder es que notifique al usuario que hizo el cargue para que tenga control so</t>
        </is>
      </c>
      <c r="F150" s="7" t="inlineStr">
        <is>
          <t>1. Iniciar sesión como administrador
2. Navegar a Hoja de Vida del usuario
3. Verificar / asignar el permiso indicado
4. Confirmar acceso correcto del usuario</t>
        </is>
      </c>
      <c r="G150" s="7" t="inlineStr">
        <is>
          <t>Se requiere que cuando se vaya a carguen los proveedores masivamente y algunos no se llegaron a cargar exitosamente se envié ahora al correo del usuario que hizo el cargue.</t>
        </is>
      </c>
      <c r="H150" s="7" t="inlineStr">
        <is>
          <t>Pendiente</t>
        </is>
      </c>
    </row>
    <row r="151" ht="62" customHeight="1">
      <c r="A151" s="5" t="inlineStr">
        <is>
          <t>MFX-25562</t>
        </is>
      </c>
      <c r="B151" s="5" t="inlineStr">
        <is>
          <t>Mejoras_CxP</t>
        </is>
      </c>
      <c r="C151" s="11" t="inlineStr">
        <is>
          <t>Media</t>
        </is>
      </c>
      <c r="D151" s="5" t="inlineStr">
        <is>
          <t>Yo como Plataform necesito que para la notificación de “Liquidación de cierre de subasta…“ se incluya en nuevo correo para las operaciones de Vatia con la finalidad de que ellos puedan tener toda la traza operativa</t>
        </is>
      </c>
      <c r="E151" s="5" t="inlineStr">
        <is>
          <t>Hoy en día se esta enviando el correo de “Liquidación de cierre de subasta…“ a los pagadores y Vatia nos solicito incluir un nuevo correo en los destinatarios para que ellos puedan tener toda la traza. Ahora necesitamos incluir un correo más.</t>
        </is>
      </c>
      <c r="F151" s="5" t="inlineStr">
        <is>
          <t>1. Ejecutar la acción que dispara la notificación
2. Verificar recepción en el canal configurado (correo / Slack)
3. Validar contenido del mensaje recibido</t>
        </is>
      </c>
      <c r="G151" s="5" t="inlineStr">
        <is>
          <t>Se requiere incluir un nuevo destinatario que recibe el correo de “Liquidación de cierre de subasta…“ para operaciones tipo OFC (también se incluyen OFC que vienen desde CxC - Dppp) de pagador Vatia</t>
        </is>
      </c>
      <c r="H151" s="5" t="inlineStr">
        <is>
          <t>Pendiente</t>
        </is>
      </c>
    </row>
    <row r="152" ht="62" customHeight="1">
      <c r="A152" s="7" t="inlineStr">
        <is>
          <t>MFX-25484</t>
        </is>
      </c>
      <c r="B152" s="7" t="inlineStr">
        <is>
          <t>Mejoras Ops_edit_admin liq</t>
        </is>
      </c>
      <c r="C152" s="11" t="inlineStr">
        <is>
          <t>Media</t>
        </is>
      </c>
      <c r="D152" s="7" t="inlineStr">
        <is>
          <t>Yo como Operaciones necesito replicar información de liquidaciones en más de 50 operaciones con la finalidad depender de una manualidad o un soporte técnico</t>
        </is>
      </c>
      <c r="E152" s="7" t="inlineStr">
        <is>
          <t>Para realizar la automatizaciones de la operativa de las ops. OFC identificamos que es necesario poder replicar la información de liquidaciones masivamente, hoy en día la replica tiene un limite y eso generar re proceso en el área de operaciones.</t>
        </is>
      </c>
      <c r="F152" s="7" t="inlineStr">
        <is>
          <t>1. Iniciar sesión con el perfil indicado en la HU
2. Navegar al módulo correspondiente
3. Ejecutar la acción descrita en la HU
4. Verificar el resultado esperado</t>
        </is>
      </c>
      <c r="G152" s="7" t="inlineStr">
        <is>
          <t>Se requiere que si se quiere replicar datos con alguna de las siguientes opciones, debe funcionar la replica cuando son más de 50 operaciones (QA documentar el límite máximo que se puede realizar)
• Hoy en día no esta funcionando esta acción para &gt;50 aprox.</t>
        </is>
      </c>
      <c r="H152" s="7" t="inlineStr">
        <is>
          <t>Pendiente</t>
        </is>
      </c>
    </row>
    <row r="153" ht="62" customHeight="1">
      <c r="A153" s="5" t="inlineStr">
        <is>
          <t>MFX-25461</t>
        </is>
      </c>
      <c r="B153" s="5" t="inlineStr">
        <is>
          <t>Auto_OFC Release 1.0</t>
        </is>
      </c>
      <c r="C153" s="11" t="inlineStr">
        <is>
          <t>Media</t>
        </is>
      </c>
      <c r="D153" s="5" t="inlineStr">
        <is>
          <t>Front: Yo como operaciones necesito recibir una notificación cuando se cambie el estado de las operaciones OFC exitosamente con la finalidad de llevar un control de estas y/o tomar acción</t>
        </is>
      </c>
      <c r="E153" s="5" t="inlineStr">
        <is>
          <t>Como ahora el área de operaciones podrá cambiar el estado de operaciones OFC masivamente, es importante notificarles cuando el cambio haya sido exitoso, esto para que ellos puedan llevar un control y no dependan de soporte o manualidades para poder identificarlo.</t>
        </is>
      </c>
      <c r="F153" s="5" t="inlineStr">
        <is>
          <t>1. Ejecutar la acción que dispara la notificación
2. Verificar recepción en el canal configurado (correo / Slack)
3. Validar contenido del mensaje recibido</t>
        </is>
      </c>
      <c r="G153" s="5" t="inlineStr">
        <is>
          <t>Se requiere que cuando se haya cambiado exitosamente el estado de operación de una o varias op. OFC, se debe enviar un un correo a operaciones.ofc@plataform.com.</t>
        </is>
      </c>
      <c r="H153" s="5" t="inlineStr">
        <is>
          <t>Pendiente</t>
        </is>
      </c>
    </row>
    <row r="154" ht="62" customHeight="1">
      <c r="A154" s="7" t="inlineStr">
        <is>
          <t>MFX-25457</t>
        </is>
      </c>
      <c r="B154" s="7" t="inlineStr">
        <is>
          <t>Mejoras Ops_edit_admin liq</t>
        </is>
      </c>
      <c r="C154" s="11" t="inlineStr">
        <is>
          <t>Media</t>
        </is>
      </c>
      <c r="D154" s="7" t="inlineStr">
        <is>
          <t>Back: Yo como Operaciones necesito visualizar filtros y totalizador en el admin liquidaciones con la finalidad de poder operar identificar operaciones más fácilmente</t>
        </is>
      </c>
      <c r="E154" s="7" t="inlineStr">
        <is>
          <t>Para realizar la automatizaciones de la operativa de las ops. OFC identificamos que es necesario hacer un ajuste en los filtros del admin liquidaciones, así como la inclusión de un totalizador para poder llevar un control de lo que se esta operando correctamente.</t>
        </is>
      </c>
      <c r="F154" s="7" t="inlineStr">
        <is>
          <t>1. Iniciar sesión con el perfil indicado en la HU
2. Navegar al módulo correspondiente
3. Ejecutar la acción descrita en la HU
4. Verificar el resultado esperado</t>
        </is>
      </c>
      <c r="G154" s="7" t="inlineStr">
        <is>
          <t>Se requiere que ahora la vista de admin liquidaciones cuente con dos filtros adicionales
• Estado de operación
• Se listarán 5 estados, no todos las que hoy existen - listadas en figma.
Tipo de operación
• Se listarán 6 tipos de operaciones, no todas las que hoy existen - listadas en figma.*</t>
        </is>
      </c>
      <c r="H154" s="7" t="inlineStr">
        <is>
          <t>Pendiente</t>
        </is>
      </c>
    </row>
    <row r="155" ht="62" customHeight="1">
      <c r="A155" s="5" t="inlineStr">
        <is>
          <t>MFX-25456</t>
        </is>
      </c>
      <c r="B155" s="5" t="inlineStr">
        <is>
          <t>Mejoras Ops_edit_admin liq</t>
        </is>
      </c>
      <c r="C155" s="11" t="inlineStr">
        <is>
          <t>Media</t>
        </is>
      </c>
      <c r="D155" s="5" t="inlineStr">
        <is>
          <t>Front: Yo como Operaciones necesito visualizar filtros y totalizador en el admin liquidaciones con la finalidad de poder operar identificar operaciones más fácilmente</t>
        </is>
      </c>
      <c r="E155" s="5" t="inlineStr">
        <is>
          <t>Para realizar la automatizaciones de la operativa de las ops. OFC identificamos que es necesario hacer un ajuste en los filtros del admin liquidaciones, así como la inclusión de un totalizador para poder llevar un control de lo que se esta operando correctamente.</t>
        </is>
      </c>
      <c r="F155" s="5" t="inlineStr">
        <is>
          <t>1. Iniciar sesión con el perfil indicado en la HU
2. Navegar al módulo correspondiente
3. Ejecutar la acción descrita en la HU
4. Verificar el resultado esperado</t>
        </is>
      </c>
      <c r="G155" s="5" t="inlineStr">
        <is>
          <t>Se requiere que ahora la vista de admin liquidaciones cuente con dos filtros adicionales
• Estado de operación
• Se listarán 5 estados, no todos las que hoy existen - listadas en figma.
Tipo de operación
• Se listarán 6 tipos de operaciones, no todas las que hoy existen - listadas en figma.*</t>
        </is>
      </c>
      <c r="H155" s="5" t="inlineStr">
        <is>
          <t>Pendiente</t>
        </is>
      </c>
    </row>
    <row r="156" ht="62" customHeight="1">
      <c r="A156" s="7" t="inlineStr">
        <is>
          <t>MFX-25454</t>
        </is>
      </c>
      <c r="B156" s="7" t="inlineStr">
        <is>
          <t>Mejoras_CxP</t>
        </is>
      </c>
      <c r="C156" s="11" t="inlineStr">
        <is>
          <t>Media</t>
        </is>
      </c>
      <c r="D156" s="7" t="inlineStr">
        <is>
          <t>Back: Yo como Operaciones necesito recibir un correo de notificación cuando recibamos el archivo de respuesta retiro FIC con transacciones "Rechazadas" con la finalidad de poder realizar la debida gestión</t>
        </is>
      </c>
      <c r="E156" s="7" t="inlineStr">
        <is>
          <t>Hoy en día cuando recibimos el archivos de respuesta de retiro FIC de las operaciones del Éxito, la transacción de compra pasa a estado aprobada  o rechazada. Sin embargo, si hay una transacción de compra en estado rechazado, no tenemos como saber fácilmente que tenemos una trans</t>
        </is>
      </c>
      <c r="F156" s="7" t="inlineStr">
        <is>
          <t>1. Ejecutar la acción que dispara la notificación
2. Verificar recepción en el canal configurado (correo / Slack)
3. Validar contenido del mensaje recibido</t>
        </is>
      </c>
      <c r="G156" s="7" t="inlineStr">
        <is>
          <t>Se requiere enviar una notificación a operaciones.ofc@plataform.com:</t>
        </is>
      </c>
      <c r="H156" s="7" t="inlineStr">
        <is>
          <t>Pendiente</t>
        </is>
      </c>
    </row>
    <row r="157" ht="62" customHeight="1">
      <c r="A157" s="5" t="inlineStr">
        <is>
          <t>MFX-25453</t>
        </is>
      </c>
      <c r="B157" s="5" t="inlineStr">
        <is>
          <t>Mejoras_CxP</t>
        </is>
      </c>
      <c r="C157" s="11" t="inlineStr">
        <is>
          <t>Media</t>
        </is>
      </c>
      <c r="D157" s="5" t="inlineStr">
        <is>
          <t>Front: Yo como Operaciones necesito recibir un correo de notificación cuando recibamos el archivo de respuesta retiro FIC con transacciones "Rechazadas" con la finalidad de poder realizar la debida gestión</t>
        </is>
      </c>
      <c r="E157" s="5" t="inlineStr">
        <is>
          <t>Hoy en día cuando recibimos el archivos de respuesta de retiro FIC de las operaciones del Éxito, la transacción de compra pasa a estado aprobada  o rechazada. Sin embargo, si hay una transacción de compra en estado rechazado, no tenemos como saber fácilmente que tenemos una trans</t>
        </is>
      </c>
      <c r="F157" s="5" t="inlineStr">
        <is>
          <t>1. Ejecutar la acción que dispara la notificación
2. Verificar recepción en el canal configurado (correo / Slack)
3. Validar contenido del mensaje recibido</t>
        </is>
      </c>
      <c r="G157" s="5" t="inlineStr">
        <is>
          <t>Se requiere enviar una notificación a operaciones.ofc@plataform.com:</t>
        </is>
      </c>
      <c r="H157" s="5" t="inlineStr">
        <is>
          <t>Pendiente</t>
        </is>
      </c>
    </row>
    <row r="158" ht="62" customHeight="1">
      <c r="A158" s="7" t="inlineStr">
        <is>
          <t>MFX-25278</t>
        </is>
      </c>
      <c r="B158" s="7" t="inlineStr">
        <is>
          <t>Mejora Producto</t>
        </is>
      </c>
      <c r="C158" s="11" t="inlineStr">
        <is>
          <t>Media</t>
        </is>
      </c>
      <c r="D158" s="7" t="inlineStr">
        <is>
          <t>[No planeada] Yo como Producto necesito remitirle a skandia archivos planos de prueba (estructura Almacenes Éxito) con y sin clave con la finalidad de que ellos puedan certificarnos que todo esta correcto y no es un stopper para operar</t>
        </is>
      </c>
      <c r="E158" s="7" t="inlineStr">
        <is>
          <t>Desde Skandia no han podido validar internamente en QA los archivos planos (OFC) que se generan con la estructura de Almacenes Éxito y entonces nos solicitaron generarlos con y sin clave para que puedan validar ellos internamente y nos puedan dar retroalimentación de los mismos.</t>
        </is>
      </c>
      <c r="F158" s="7" t="inlineStr">
        <is>
          <t>1. Iniciar sesión con el perfil indicado en la HU
2. Navegar al módulo correspondiente
3. Ejecutar la acción descrita en la HU
4. Verificar el resultado esperado</t>
        </is>
      </c>
      <c r="G158" s="7" t="inlineStr">
        <is>
          <t>Se requiere generar archivos planos con la estructura de Almacenes Éxito para retiro FIC, con las siguiente características:
• Archivos planos con y sin clave: archivo versión anterior (la fecha venía en 00000000)
Archivos planos con y sin clave: archivo última versión* (la fecha viene en formato →  20250616)</t>
        </is>
      </c>
      <c r="H158" s="7" t="inlineStr">
        <is>
          <t>Pendiente</t>
        </is>
      </c>
    </row>
    <row r="159" ht="62" customHeight="1">
      <c r="A159" s="5" t="inlineStr">
        <is>
          <t>MFX-25070</t>
        </is>
      </c>
      <c r="B159" s="5" t="inlineStr">
        <is>
          <t>CxP_Nuevo UI 4.0</t>
        </is>
      </c>
      <c r="C159" s="11" t="inlineStr">
        <is>
          <t>Media</t>
        </is>
      </c>
      <c r="D159" s="5" t="inlineStr">
        <is>
          <t>Yo como tecnologia necesito terminar la arquitectura de facturación para ofc</t>
        </is>
      </c>
      <c r="E159" s="5" t="inlineStr">
        <is>
          <t>Actualmente se está desarrollando una arquitectura para consultar la facturación endosable en ofc para operaciones por cuenta por pagar, para finiquitar esta arquitectura se necesita lo siguiente</t>
        </is>
      </c>
      <c r="F159" s="5" t="inlineStr">
        <is>
          <t>1. Iniciar sesión con el perfil indicado en la HU
2. Navegar al módulo correspondiente
3. Ejecutar la acción descrita en la HU
4. Verificar el resultado esperado</t>
        </is>
      </c>
      <c r="G159" s="5" t="inlineStr">
        <is>
          <t>La funcionalidad se comporta según los criterios de aceptación definidos en la HU</t>
        </is>
      </c>
      <c r="H159" s="5" t="inlineStr">
        <is>
          <t>Pendiente</t>
        </is>
      </c>
    </row>
    <row r="160" ht="62" customHeight="1">
      <c r="A160" s="7" t="inlineStr">
        <is>
          <t>MFX-25008</t>
        </is>
      </c>
      <c r="B160" s="7" t="inlineStr">
        <is>
          <t>CxP_Nuevo UI 4.0</t>
        </is>
      </c>
      <c r="C160" s="11" t="inlineStr">
        <is>
          <t>Media</t>
        </is>
      </c>
      <c r="D160" s="7" t="inlineStr">
        <is>
          <t>Back: Yo como Plataform necesito incluir la opción de tasa DTF para las operaciones OFC, con la finalidad de cubrir esta opción en caso que la tasa sea dinámica y no fija</t>
        </is>
      </c>
      <c r="E160" s="7" t="inlineStr">
        <is>
          <t>Desde el trabajo en conjunto que se realizo con Éxito se definieron nuevos estándares para poder operar con ellos, en este caso se planteo ajustar la definición de las tasas para la rentabilidad de la operación, es decir se busca incluir y seleccionar una tasa de tipo dinámica de</t>
        </is>
      </c>
      <c r="F160" s="7" t="inlineStr">
        <is>
          <t>1. Iniciar sesión con el perfil indicado en la HU
2. Navegar al módulo correspondiente
3. Ejecutar la acción descrita en la HU
4. Verificar el resultado esperado</t>
        </is>
      </c>
      <c r="G160" s="7" t="inlineStr">
        <is>
          <t>Se requiere incluir en el select “Tipo de tasa” 1 opción de tipo tasa DTF en el Admin liquidaciones, de la siguiente manera:
Ahora:*
!image-20250414-175147 (e211b34f-0252-40c9-9c90-cbe2fed096dc).png | width=37.430126507796416%,alt="image-20250414-175147.png"!
!image-20250502-172026 (8fdb5c5f-b4d1-46ca-9c95-251511d90c4d).png | width=371,height=112,alt="image-20250502-172026.png"!</t>
        </is>
      </c>
      <c r="H160" s="7" t="inlineStr">
        <is>
          <t>Pendiente</t>
        </is>
      </c>
    </row>
    <row r="161" ht="62" customHeight="1">
      <c r="A161" s="5" t="inlineStr">
        <is>
          <t>MFX-25003</t>
        </is>
      </c>
      <c r="B161" s="5" t="inlineStr">
        <is>
          <t>CxP_Nuevo UI 3.0</t>
        </is>
      </c>
      <c r="C161" s="11" t="inlineStr">
        <is>
          <t>Media</t>
        </is>
      </c>
      <c r="D161" s="5" t="inlineStr">
        <is>
          <t>[No planeado] Yo como Plataform necesito validar que si se carga un archivo de CxP en la sección Cuentas por Pagar y se detecta que la(s) factura(s) están vencidas entonces debe disponibilizarlas con la finalidad de no ser un stopper para los pagadores</t>
        </is>
      </c>
      <c r="E161" s="5" t="inlineStr">
        <is>
          <t>Desde Gerencia nos comunicaron que para el tipo de producto OFC se pueden operar facturas vencidas, para lograr esto y llegar a un mix de lo que hoy en día ya tenemos desarrollado debemos realizar un ajuste. Ahora bien, si el pagador carga el archivo CxP, en la vista Cuentas por</t>
        </is>
      </c>
      <c r="F161" s="5" t="inlineStr">
        <is>
          <t>1. Iniciar sesión como pagador OFC
2. Navegar al módulo CxP → Cuentas por Pagar
3. Seleccionar y cargar el archivo indicado
4. Confirmar el cargue
5. Verificar validación del archivo</t>
        </is>
      </c>
      <c r="G161" s="5" t="inlineStr">
        <is>
          <t>Se requiere que al momento en que se cargue el archivo CxP (sección Cuentas por pagar), se tenga en cuenta la siguiente validación:</t>
        </is>
      </c>
      <c r="H161" s="5" t="inlineStr">
        <is>
          <t>Pendiente</t>
        </is>
      </c>
    </row>
    <row r="162" ht="62" customHeight="1">
      <c r="A162" s="7" t="inlineStr">
        <is>
          <t>MFX-24997</t>
        </is>
      </c>
      <c r="B162" s="7" t="inlineStr">
        <is>
          <t>CxP_Nuevo UI 4.0</t>
        </is>
      </c>
      <c r="C162" s="11" t="inlineStr">
        <is>
          <t>Media</t>
        </is>
      </c>
      <c r="D162" s="7" t="inlineStr">
        <is>
          <t>Front: Yo como Plataform necesito incluir la opción de tasa DTF para las operaciones OFC, con la finalidad de cubrir esta opción en caso que la tasa sea dinámica y no fija</t>
        </is>
      </c>
      <c r="E162" s="7" t="inlineStr">
        <is>
          <t>Desde el trabajo en conjunto que se realizo con Éxito se definieron nuevos estándares para poder operar con ellos, en este caso se planteo ajustar la definición de las tasas para la rentabilidad de la operación, es decir se busca incluir y seleccionar una tasa de tipo dinámica de</t>
        </is>
      </c>
      <c r="F162" s="7" t="inlineStr">
        <is>
          <t>1. Iniciar sesión con el perfil indicado en la HU
2. Navegar al módulo correspondiente
3. Ejecutar la acción descrita en la HU
4. Verificar el resultado esperado</t>
        </is>
      </c>
      <c r="G162" s="7" t="inlineStr">
        <is>
          <t>Se requiere incluir en el select “Tipo de tasa” 1 opción de tipo tasa DTF en el Admin liquidaciones, de la siguiente manera:
Ahora:*
!image-20250414-175147.png | width=37.430126507796416%,alt="image-20250414-175147.png"!
!image-20250502-172026.png | width=371,height=112,alt="image-20250502-172026.png"!</t>
        </is>
      </c>
      <c r="H162" s="7" t="inlineStr">
        <is>
          <t>Pendiente</t>
        </is>
      </c>
    </row>
    <row r="163" ht="62" customHeight="1">
      <c r="A163" s="5" t="inlineStr">
        <is>
          <t>MFX-24553</t>
        </is>
      </c>
      <c r="B163" s="5" t="inlineStr">
        <is>
          <t>Mejora_OFC</t>
        </is>
      </c>
      <c r="C163" s="11" t="inlineStr">
        <is>
          <t>Media</t>
        </is>
      </c>
      <c r="D163" s="5" t="inlineStr">
        <is>
          <t>Yo como Plataform necesito copiar al grupo operaciones.ofc@plataform.com en algunos correos que se envían desde plataforma con la finalidad de tener mayor control y trazabilidad de las operaciones y/o acciones relacionadas a estas ops.</t>
        </is>
      </c>
      <c r="E163" s="5" t="inlineStr">
        <is>
          <t>Para poder tener mayor control sobre la información que le llega a los pagadores de OFC, necesitamos que se envíe en copia ciertos correos a operaciones.ofc@plataform.com, estos correos se especifican en la historia de usuario.</t>
        </is>
      </c>
      <c r="F163" s="5" t="inlineStr">
        <is>
          <t>1. Iniciar sesión con perfil Operaciones / Pagador
2. Navegar a la vista de operaciones OFC
3. Seleccionar operaciones a postular
4. Confirmar postulación
5. Verificar estado actualizado</t>
        </is>
      </c>
      <c r="G163" s="5" t="inlineStr">
        <is>
          <t>Se requiere copiar en los siguientes correos al grupo: operaciones.ofc@plataform.com para así tener control de posibles errores, notificaciones de carga y demás.</t>
        </is>
      </c>
      <c r="H163" s="5" t="inlineStr">
        <is>
          <t>Pendiente</t>
        </is>
      </c>
    </row>
    <row r="164" ht="62" customHeight="1">
      <c r="A164" s="7" t="inlineStr">
        <is>
          <t>MFX-24525</t>
        </is>
      </c>
      <c r="B164" s="7" t="inlineStr">
        <is>
          <t>Mejoras_Soportes de pago SK</t>
        </is>
      </c>
      <c r="C164" s="11" t="inlineStr">
        <is>
          <t>Media</t>
        </is>
      </c>
      <c r="D164" s="7" t="inlineStr">
        <is>
          <t>Yo como Producto necesito poder visualizar 2 reportes con BI con la información de respuesta de desembolso de operaciones 1. por crowd y 2. por OFC con la finalidad de tener la data separada y filtrada correctamente</t>
        </is>
      </c>
      <c r="E164" s="7" t="inlineStr">
        <is>
          <t>Hoy en día desde el área de tech nos compartieron un reporte donde se pueden ver las respuestas de los desembolsos de anticipos, pagos, pagos a proveedores OFC (Éxito). Sin embargo, necesitamos realizar un ajuste al reporte y crear otro separado solo para nuestras operaciones del</t>
        </is>
      </c>
      <c r="F164" s="7" t="inlineStr">
        <is>
          <t>1. Completar el flujo de operación OFC hasta el desembolso
2. Verificar recepción del archivo ACH / respuesta Skandia
3. Confirmar estado de pago actualizado en plataforma
4. Verificar notificación al pagador / proveedor</t>
        </is>
      </c>
      <c r="G164" s="7" t="inlineStr">
        <is>
          <t>Se requiere que en este reporte (insumo), solo se muestren las operaciones OFC del éxito.
• Se requiere que en la columna señala en rojo, se filtre del más reciente al más antiguo</t>
        </is>
      </c>
      <c r="H164" s="7" t="inlineStr">
        <is>
          <t>Pendiente</t>
        </is>
      </c>
    </row>
    <row r="165" ht="62" customHeight="1">
      <c r="A165" s="5" t="inlineStr">
        <is>
          <t>MFX-24438</t>
        </is>
      </c>
      <c r="B165" s="5" t="inlineStr">
        <is>
          <t>Carta aprobación_OFC</t>
        </is>
      </c>
      <c r="C165" s="11" t="inlineStr">
        <is>
          <t>Media</t>
        </is>
      </c>
      <c r="D165" s="5" t="inlineStr">
        <is>
          <t>[No planeado] Yo como Vatia necesito modificar el remitente de la carta de aprobación con la finalidad de no depender de las personas firmantes en dado caso que no siempre sean los mismos</t>
        </is>
      </c>
      <c r="E165" s="5" t="inlineStr">
        <is>
          <t>Vatia nos informo que para poder utilizar la carta de aprobación que se genera desde nuestra plataforma necesitan que realicemos unos ajuste en la carta que se genera y en Mesfixdocs que es donde ahora ellos van a realizar la firma. Es por esta razón, que en esta HU se va a traba</t>
        </is>
      </c>
      <c r="F165" s="5" t="inlineStr">
        <is>
          <t>1. Iniciar sesión con el perfil indicado en la HU
2. Navegar al módulo correspondiente
3. Ejecutar la acción descrita en la HU
4. Verificar el resultado esperado</t>
        </is>
      </c>
      <c r="G165" s="5" t="inlineStr">
        <is>
          <t>Se requiere que en la carta de aprobación OFC para Vatia, ya no se deben mostrar los siguientes remitentes:</t>
        </is>
      </c>
      <c r="H165" s="5" t="inlineStr">
        <is>
          <t>Pendiente</t>
        </is>
      </c>
    </row>
    <row r="166" ht="62" customHeight="1">
      <c r="A166" s="7" t="inlineStr">
        <is>
          <t>MFX-24411</t>
        </is>
      </c>
      <c r="B166" s="7" t="inlineStr">
        <is>
          <t>Mejora_OFC</t>
        </is>
      </c>
      <c r="C166" s="11" t="inlineStr">
        <is>
          <t>Media</t>
        </is>
      </c>
      <c r="D166" s="7" t="inlineStr">
        <is>
          <t>Parte 2 - [Front-Back] Yo como Producto necesito que los pagadores puedan cambiar el método de desembolso en las operaciones creadas con la finalidad de disminuir los errores en la postulación de operaciones OFC.</t>
        </is>
      </c>
      <c r="E166" s="7" t="inlineStr">
        <is>
          <t>Los pagadores se dieron cuenta que algunas veces que hacían postulaciones con sus facturas quedaban con un método de desembolso diferente al que realmente necesitaban asignar. Por eso, para que ellos puedan hacer la autogestión de ajustar las cuentas bancarias en las operaciones</t>
        </is>
      </c>
      <c r="F166" s="7" t="inlineStr">
        <is>
          <t>1. Iniciar sesión con perfil Operaciones / Pagador
2. Navegar a la vista de operaciones OFC
3. Seleccionar operaciones a postular
4. Confirmar postulación
5. Verificar estado actualizado</t>
        </is>
      </c>
      <c r="G166" s="7" t="inlineStr">
        <is>
          <t>Se requiere que al hacer clic en el botón Ver de una subasta en estado Creada en el id de las facturas ahora se abra un modal que permita editar el método de desembolso (modal que hoy en día existe en el seleccionador de facturas)</t>
        </is>
      </c>
      <c r="H166" s="7" t="inlineStr">
        <is>
          <t>Pendiente</t>
        </is>
      </c>
    </row>
    <row r="167" ht="62" customHeight="1">
      <c r="A167" s="5" t="inlineStr">
        <is>
          <t>MFX-24327</t>
        </is>
      </c>
      <c r="B167" s="5" t="inlineStr">
        <is>
          <t>Mejora_OFC</t>
        </is>
      </c>
      <c r="C167" s="11" t="inlineStr">
        <is>
          <t>Media</t>
        </is>
      </c>
      <c r="D167" s="5" t="inlineStr">
        <is>
          <t>Yo como Producto necesito que los pagadores puedan cambiar el método de desembolso en las operaciones creadas con la finalidad de disminuir los errores en la postulación de operaciones OFC.</t>
        </is>
      </c>
      <c r="E167" s="5" t="inlineStr">
        <is>
          <t>Los pagadores se dieron cuenta que algunas veces que hacían postulaciones con sus facturas quedaban con un método de desembolso diferente al que realmente necesitaban asignar. Por eso, para que ellos puedan hacer la autogestión de ajustar las cuentas bancarias en las operaciones</t>
        </is>
      </c>
      <c r="F167" s="5" t="inlineStr">
        <is>
          <t>1. Iniciar sesión con perfil Operaciones / Pagador
2. Navegar a la vista de operaciones OFC
3. Seleccionar operaciones a postular
4. Confirmar postulación
5. Verificar estado actualizado</t>
        </is>
      </c>
      <c r="G167" s="5" t="inlineStr">
        <is>
          <t>Se requiere que al hacer clic en el botón Ver de una subasta en estado Creada en el id de las facturas ahora se abra un modal que permita editar el método de desembolso (modal que hoy en día existe en el seleccionador de facturas)</t>
        </is>
      </c>
      <c r="H167" s="5" t="inlineStr">
        <is>
          <t>Pendiente</t>
        </is>
      </c>
    </row>
    <row r="168" ht="62" customHeight="1">
      <c r="A168" s="7" t="inlineStr">
        <is>
          <t>MFX-24297</t>
        </is>
      </c>
      <c r="B168" s="7" t="inlineStr">
        <is>
          <t>Mejora_OFC</t>
        </is>
      </c>
      <c r="C168" s="11" t="inlineStr">
        <is>
          <t>Media</t>
        </is>
      </c>
      <c r="D168" s="7" t="inlineStr">
        <is>
          <t>[Front-Back] Yo como Producto necesito que los pagadores puedan cambiar el método de desembolso en las operaciones creadas con la finalidad de disminuir los errores en la postulación de operaciones OFC.</t>
        </is>
      </c>
      <c r="E168" s="7" t="inlineStr">
        <is>
          <t>Los pagadores se dieron cuenta que algunas veces que hacían postulaciones con sus facturas quedaban con un método de desembolso diferente al que realmente necesitaban asignar. Por eso, para que ellos puedan hacer la autogestión de ajustar las cuentas bancarias en las operaciones</t>
        </is>
      </c>
      <c r="F168" s="7" t="inlineStr">
        <is>
          <t>1. Iniciar sesión con perfil Operaciones / Pagador
2. Navegar a la vista de operaciones OFC
3. Seleccionar operaciones a postular
4. Confirmar postulación
5. Verificar estado actualizado</t>
        </is>
      </c>
      <c r="G168" s="7" t="inlineStr">
        <is>
          <t>Se requiere que al hacer clic en el botón Ver de una subasta en estado Creada en el id de las facturas ahora se abra un modal que permita editar el método de desembolso (modal que hoy en día existe en el seleccionador de facturas)</t>
        </is>
      </c>
      <c r="H168" s="7" t="inlineStr">
        <is>
          <t>Pendiente</t>
        </is>
      </c>
    </row>
    <row r="169" ht="62" customHeight="1">
      <c r="A169" s="5" t="inlineStr">
        <is>
          <t>MFX-24150</t>
        </is>
      </c>
      <c r="B169" s="5" t="inlineStr">
        <is>
          <t>Producto_PAC</t>
        </is>
      </c>
      <c r="C169" s="11" t="inlineStr">
        <is>
          <t>Media</t>
        </is>
      </c>
      <c r="D169" s="5" t="inlineStr">
        <is>
          <t>Yo como Producto necesito que se envíen los archivos planos para Skandia de pagos y anticipos con la finalidad de soportar lo mismo que hoy en día manejamos (planos diferentes a los de OFC)</t>
        </is>
      </c>
      <c r="E169" s="5" t="inlineStr">
        <is>
          <t>Con el nuevo tipo de subasta PAC que van a salir en la plataforma, es importante que todo el flujo funcione igual o similar a como hoy en día lo tenemos. Por esta razón, es importante que toda la plataforma funcione tanto para inversionistas como para las empresas exitosamente, a</t>
        </is>
      </c>
      <c r="F169" s="5" t="inlineStr">
        <is>
          <t>1. Iniciar sesión con perfil Operaciones
2. Navegar al módulo de subastas / anticipos
3. Ejecutar la acción indicada (crear / activar / editar)
4. Verificar el estado resultante</t>
        </is>
      </c>
      <c r="G169" s="5" t="inlineStr">
        <is>
          <t>Se requiere seguir manejando el archivo plano que se envía a Skandia, pero ahora también debe aplicar para este nuevo tipo de subasta</t>
        </is>
      </c>
      <c r="H169" s="5" t="inlineStr">
        <is>
          <t>Pendiente</t>
        </is>
      </c>
    </row>
    <row r="170" ht="62" customHeight="1">
      <c r="A170" s="7" t="inlineStr">
        <is>
          <t>MFX-24083</t>
        </is>
      </c>
      <c r="B170" s="7" t="inlineStr">
        <is>
          <t>Mejora_OFC</t>
        </is>
      </c>
      <c r="C170" s="11" t="inlineStr">
        <is>
          <t>Media</t>
        </is>
      </c>
      <c r="D170" s="7" t="inlineStr">
        <is>
          <t>Front: Yo como Plataform necesito ajustar las tasas de la operación con la finalidad de incluir la opción de tasas IBR para las operaciones OFC, en caso que la tasa sea dinámica y no fija</t>
        </is>
      </c>
      <c r="E170" s="7" t="inlineStr">
        <is>
          <t>Desde el trabajo en conjunto que se realizo con Éxito se definieron nuevos estándares para poder operar con ellos, en este caso se planteo ajustar la definición de las tasas para la rentabilidad de la operación, es decir se busca incluir y seleccionar una tasa de tipo dinámica de</t>
        </is>
      </c>
      <c r="F170" s="7" t="inlineStr">
        <is>
          <t>1. Iniciar sesión con el perfil indicado en la HU
2. Navegar al módulo correspondiente
3. Ejecutar la acción descrita en la HU
4. Verificar el resultado esperado</t>
        </is>
      </c>
      <c r="G170" s="7" t="inlineStr">
        <is>
          <t>Se requiere realizar un ajuste en la definición de las tasas de rentabilidad en el Admin liquidaciones.</t>
        </is>
      </c>
      <c r="H170" s="7" t="inlineStr">
        <is>
          <t>Pendiente</t>
        </is>
      </c>
    </row>
    <row r="171" ht="62" customHeight="1">
      <c r="A171" s="5" t="inlineStr">
        <is>
          <t>MFX-24078</t>
        </is>
      </c>
      <c r="B171" s="5" t="inlineStr">
        <is>
          <t>OFC - Op. Flujo de caja</t>
        </is>
      </c>
      <c r="C171" s="11" t="inlineStr">
        <is>
          <t>Media</t>
        </is>
      </c>
      <c r="D171" s="5" t="inlineStr">
        <is>
          <t>Yo como Operaciones necesito que al momento de activar una subasta tipo OFC no se realice la validación relación, ni cta bancaria contra el perfil emisor con la finalidad de no generar stopper al momento de generar el anticipo desde HV</t>
        </is>
      </c>
      <c r="E171" s="5" t="inlineStr">
        <is>
          <t>Para las operaciones de OFC, los pagadores en la vista “Mis operaciones“ podrán seleccionar el método de desembolso por factura, si no cuentan con este no podrán postular una subasta. Ahora bien, para poder activar una subasta, hoy en día valida contra el perfil del emisor si est</t>
        </is>
      </c>
      <c r="F171" s="5" t="inlineStr">
        <is>
          <t>1. Iniciar sesión como administrador
2. Navegar a Hoja de Vida del usuario
3. Verificar / asignar el permiso indicado
4. Confirmar acceso correcto del usuario</t>
        </is>
      </c>
      <c r="G171" s="5" t="inlineStr">
        <is>
          <t>La funcionalidad se comporta según los criterios de aceptación definidos en la HU</t>
        </is>
      </c>
      <c r="H171" s="5" t="inlineStr">
        <is>
          <t>Pendiente</t>
        </is>
      </c>
    </row>
    <row r="172" ht="62" customHeight="1">
      <c r="A172" s="7" t="inlineStr">
        <is>
          <t>MFX-23789</t>
        </is>
      </c>
      <c r="B172" s="7" t="inlineStr">
        <is>
          <t>OFC - Op. Flujo de caja</t>
        </is>
      </c>
      <c r="C172" s="11" t="inlineStr">
        <is>
          <t>Media</t>
        </is>
      </c>
      <c r="D172" s="7" t="inlineStr">
        <is>
          <t>[No planeada] Yo como Operaciones necesito visualizar ciertos datos en el editor de la sub/admin liq por defecto para operaciones tipo OFC con la finalidad de evitar errores manuales y operatividad</t>
        </is>
      </c>
      <c r="E172" s="7" t="inlineStr">
        <is>
          <t>Hoy en día el área de operaciones debe llenar ciertos datos en plataforma de forma manual y estos datos son siempre los mismos, es por esta razón que se quieren dejar por defecto y que operaciones no tenga que ingresarlos para así también evitar errores operativos en plataforma.</t>
        </is>
      </c>
      <c r="F172" s="7" t="inlineStr">
        <is>
          <t>1. Iniciar sesión con el perfil indicado en la HU
2. Navegar al módulo correspondiente
3. Ejecutar la acción descrita en la HU
4. Verificar el resultado esperado</t>
        </is>
      </c>
      <c r="G172" s="7" t="inlineStr">
        <is>
          <t>Se requiere que para operaciones tipo OFC, deben manejarse ciertos datos por defecto, de la siguiente manera:</t>
        </is>
      </c>
      <c r="H172" s="7" t="inlineStr">
        <is>
          <t>Pendiente</t>
        </is>
      </c>
    </row>
    <row r="173" ht="62" customHeight="1">
      <c r="A173" s="5" t="inlineStr">
        <is>
          <t>MFX-23786</t>
        </is>
      </c>
      <c r="B173" s="5" t="inlineStr">
        <is>
          <t>OFC - Op. Flujo de caja</t>
        </is>
      </c>
      <c r="C173" s="11" t="inlineStr">
        <is>
          <t>Media</t>
        </is>
      </c>
      <c r="D173" s="5" t="inlineStr">
        <is>
          <t>Yo como Operaciones necesito que cuando una operación tipo OFC este en estado pagada se envié el anexo A al proveedor con la finalidad de informar sobre la operación validando que el anexo sea correcto</t>
        </is>
      </c>
      <c r="E173" s="5" t="inlineStr">
        <is>
          <t>En las operaciones OFC al momento de seleccionar los documentos, se crear una subasta, se paga y se genera un anexo que trae la información del proveedor y el resumen de los documentos seleccionadas para esa subasta, para este anexo se quiere automatizar el envío de este document</t>
        </is>
      </c>
      <c r="F173" s="5" t="inlineStr">
        <is>
          <t>1. Iniciar sesión como pagador OFC
2. Navegar a la sección Proveedores
3. Ejecutar la acción indicada (agregar / editar / cargar masivo)
4. Verificar los datos guardados correctamente</t>
        </is>
      </c>
      <c r="G173" s="5" t="inlineStr">
        <is>
          <t>Se requiere que al momento en que la subasta de tipo operación OFC se encuentre en estado pagada, se debe enviar un correo plano con el Anexo A adjunto relacionado de la operación de la siguiente manera:</t>
        </is>
      </c>
      <c r="H173" s="5" t="inlineStr">
        <is>
          <t>Pendiente</t>
        </is>
      </c>
    </row>
    <row r="174" ht="62" customHeight="1">
      <c r="A174" s="7" t="inlineStr">
        <is>
          <t>MFX-23586</t>
        </is>
      </c>
      <c r="B174" s="7" t="inlineStr">
        <is>
          <t>CxP_Nueva visualización</t>
        </is>
      </c>
      <c r="C174" s="11" t="inlineStr">
        <is>
          <t>Media</t>
        </is>
      </c>
      <c r="D174" s="7" t="inlineStr">
        <is>
          <t>Back: Yo como Pagador necesito filtrar la información de mis proveedores con la finalidad de encontrar los datos de manera rápida e intuitiva.</t>
        </is>
      </c>
      <c r="E174" s="7" t="inlineStr">
        <is>
          <t>Debido a que se desarrollo la pantalla de Cuentas por pagar pero no se especifico el</t>
        </is>
      </c>
      <c r="F174" s="7" t="inlineStr">
        <is>
          <t>1. Iniciar sesión como pagador OFC
2. Navegar a la sección Proveedores
3. Ejecutar la acción indicada (agregar / editar / cargar masivo)
4. Verificar los datos guardados correctamente</t>
        </is>
      </c>
      <c r="G174" s="7" t="inlineStr">
        <is>
          <t>Característica/funcionalidad:*</t>
        </is>
      </c>
      <c r="H174" s="7" t="inlineStr">
        <is>
          <t>Pendiente</t>
        </is>
      </c>
    </row>
    <row r="175" ht="62" customHeight="1">
      <c r="A175" s="5" t="inlineStr">
        <is>
          <t>MFX-23192</t>
        </is>
      </c>
      <c r="B175" s="5" t="inlineStr">
        <is>
          <t>Carta aprobación_OFC</t>
        </is>
      </c>
      <c r="C175" s="11" t="inlineStr">
        <is>
          <t>Media</t>
        </is>
      </c>
      <c r="D175" s="5" t="inlineStr">
        <is>
          <t>CLONE - Back: (Arquitectura) Yo como Vatia necesito notificar a Skandia a través de una carta de aprobación con la finalidad de que se realicen los desembolsos de pago a proveedores de operaciones tipo OFC.</t>
        </is>
      </c>
      <c r="E175" s="5" t="inlineStr">
        <is>
          <t>Entendiendo que hoy en día Vatia genera su propia carta de aprobación de operaciones tipo OFC, esto les genera mucha operatividad. Entonces desde gerencia se les propuso que nosotros desde Plataform podíamos generarles esa carta y que la firmarán con nuestra firma electrónica. Es</t>
        </is>
      </c>
      <c r="F175" s="5" t="inlineStr">
        <is>
          <t>1. Iniciar sesión como pagador OFC
2. Navegar a la sección Proveedores
3. Ejecutar la acción indicada (agregar / editar / cargar masivo)
4. Verificar los datos guardados correctamente</t>
        </is>
      </c>
      <c r="G175" s="5" t="inlineStr">
        <is>
          <t>El desembolso se procesa correctamente y el estado queda actualizado en plataforma</t>
        </is>
      </c>
      <c r="H175" s="5" t="inlineStr">
        <is>
          <t>Pendiente</t>
        </is>
      </c>
    </row>
    <row r="176" ht="62" customHeight="1">
      <c r="A176" s="7" t="inlineStr">
        <is>
          <t>MFX-23065</t>
        </is>
      </c>
      <c r="B176" s="7" t="inlineStr">
        <is>
          <t>OFC - Op. Flujo de caja</t>
        </is>
      </c>
      <c r="C176" s="11" t="inlineStr">
        <is>
          <t>Media</t>
        </is>
      </c>
      <c r="D176" s="7" t="inlineStr">
        <is>
          <t>Yo como Plataform necesito validar que si se carga un archivo de CxP y se detecta que una o varias de las facturas están vencidas entonces debe disponibilizarlas con la finalidad de no ser un stopper para los pagadores y sus operaciones</t>
        </is>
      </c>
      <c r="E176" s="7" t="inlineStr">
        <is>
          <t>Desde Gerencia nos comunicaron que para OFC se pueden operar facturas vencidas, para lograr esto y llegar a un mix de lo que hoy en día ya tenemos desarrollado debemos realizar un ajuste. Ahora bien, si el pagador carga el archivo CxP y se detecta que alguna factura se encuentra</t>
        </is>
      </c>
      <c r="F176" s="7" t="inlineStr">
        <is>
          <t>1. Iniciar sesión como pagador OFC
2. Navegar al módulo CxP → Cuentas por Pagar
3. Seleccionar y cargar el archivo indicado
4. Confirmar el cargue
5. Verificar validación del archivo</t>
        </is>
      </c>
      <c r="G176" s="7" t="inlineStr">
        <is>
          <t>La funcionalidad se comporta según los criterios de aceptación definidos en la HU</t>
        </is>
      </c>
      <c r="H176" s="7" t="inlineStr">
        <is>
          <t>Pendiente</t>
        </is>
      </c>
    </row>
    <row r="177" ht="62" customHeight="1">
      <c r="A177" s="5" t="inlineStr">
        <is>
          <t>MFX-23061</t>
        </is>
      </c>
      <c r="B177" s="5" t="inlineStr">
        <is>
          <t>Carta aprobación_OFC</t>
        </is>
      </c>
      <c r="C177" s="11" t="inlineStr">
        <is>
          <t>Media</t>
        </is>
      </c>
      <c r="D177" s="5" t="inlineStr">
        <is>
          <t>Yo como Operaciones necesito que una vez genere la acción de "Si, generar"  archivo desde módulo Anticipos Vatia (HV) se debe generar una carta de aprobación con la finalidad de tener el insumo para posteriormente remitirla para firma</t>
        </is>
      </c>
      <c r="E177" s="5" t="inlineStr">
        <is>
          <t>Sabemos que Vatia necesita que le ayudemos con la generación de la carta de aprobación para operaciones tipo OFC. Para esto es importante conocer cual será el trigger que nos dará el go para iniciar con la generación de la carta, y será cuando ejecuten la acción de “Si, generar”,</t>
        </is>
      </c>
      <c r="F177" s="5" t="inlineStr">
        <is>
          <t>1. Iniciar sesión como administrador
2. Navegar a Hoja de Vida del usuario
3. Verificar / asignar el permiso indicado
4. Confirmar acceso correcto del usuario</t>
        </is>
      </c>
      <c r="G177" s="5" t="inlineStr">
        <is>
          <t>La funcionalidad se comporta según los criterios de aceptación definidos en la HU</t>
        </is>
      </c>
      <c r="H177" s="5" t="inlineStr">
        <is>
          <t>Pendiente</t>
        </is>
      </c>
    </row>
    <row r="178" ht="62" customHeight="1">
      <c r="A178" s="7" t="inlineStr">
        <is>
          <t>MFX-23056</t>
        </is>
      </c>
      <c r="B178" s="7" t="inlineStr">
        <is>
          <t>Mejora Operaciones</t>
        </is>
      </c>
      <c r="C178" s="11" t="inlineStr">
        <is>
          <t>Media</t>
        </is>
      </c>
      <c r="D178" s="7" t="inlineStr">
        <is>
          <t>Yo como Operaciones necesito que se ajuste la liquidación final con la finalidad de visualizar el dato del saldo neto girado sin la necesidad de tener la aceptación expresa</t>
        </is>
      </c>
      <c r="E178" s="7" t="inlineStr">
        <is>
          <t>Se identifico un ajuste que se debe realizar a la liquidación final pues el campo Saldo neto estimado solo se mostraba cuando en el admin de liquidaciones/Editor el check de Aceptación Expresa estaba activo en todas las liquidaciones, pero ahora se necesita que en la liquidación</t>
        </is>
      </c>
      <c r="F178" s="7" t="inlineStr">
        <is>
          <t>1. Iniciar sesión con el perfil indicado en la HU
2. Navegar al módulo correspondiente
3. Ejecutar la acción descrita en la HU
4. Verificar el resultado esperado</t>
        </is>
      </c>
      <c r="G178" s="7" t="inlineStr">
        <is>
          <t>La funcionalidad se comporta según los criterios de aceptación definidos en la HU</t>
        </is>
      </c>
      <c r="H178" s="7" t="inlineStr">
        <is>
          <t>Pendiente</t>
        </is>
      </c>
    </row>
    <row r="179" ht="62" customHeight="1">
      <c r="A179" s="5" t="inlineStr">
        <is>
          <t>MFX-23053</t>
        </is>
      </c>
      <c r="B179" s="5" t="inlineStr">
        <is>
          <t>Carta aprobación_OFC</t>
        </is>
      </c>
      <c r="C179" s="11" t="inlineStr">
        <is>
          <t>Media</t>
        </is>
      </c>
      <c r="D179" s="5" t="inlineStr">
        <is>
          <t>Back: Yo como Vatia necesito notificar a Skandia a través de una carta de aprobación con la finalidad de que se realicen los desembolsos de pago a proveedores de operaciones tipo OFC.</t>
        </is>
      </c>
      <c r="E179" s="5" t="inlineStr">
        <is>
          <t>Entendiendo que hoy en día Vatia genera su propia carta de aprobación de operaciones tipo OFC, esto les genera mucha operatividad. Entonces desde gerencia se les propuso que nosotros desde Plataform podíamos generarles esa carta y que la firmarán con nuestra firma electrónica. Es</t>
        </is>
      </c>
      <c r="F179" s="5" t="inlineStr">
        <is>
          <t>1. Iniciar sesión como pagador OFC
2. Navegar a la sección Proveedores
3. Ejecutar la acción indicada (agregar / editar / cargar masivo)
4. Verificar los datos guardados correctamente</t>
        </is>
      </c>
      <c r="G179" s="5" t="inlineStr">
        <is>
          <t>El desembolso se procesa correctamente y el estado queda actualizado en plataforma</t>
        </is>
      </c>
      <c r="H179" s="5" t="inlineStr">
        <is>
          <t>Pendiente</t>
        </is>
      </c>
    </row>
    <row r="180" ht="62" customHeight="1">
      <c r="A180" s="7" t="inlineStr">
        <is>
          <t>MFX-23042</t>
        </is>
      </c>
      <c r="B180" s="7" t="inlineStr">
        <is>
          <t>Carta aprobación_OFC</t>
        </is>
      </c>
      <c r="C180" s="11" t="inlineStr">
        <is>
          <t>Media</t>
        </is>
      </c>
      <c r="D180" s="7" t="inlineStr">
        <is>
          <t>Front: Yo como Vatia necesito notificar a Skandia a través de una carta de aprobación con la finalidad de que se realicen los desembolsos de pago a proveedores de operaciones tipo OFC.</t>
        </is>
      </c>
      <c r="E180" s="7" t="inlineStr">
        <is>
          <t>Entendiendo que hoy en día Vatia genera su propia carta de aprobación de operaciones tipo OFC, esto les genera mucha operatividad. Entonces desde gerencia se les propuso que nosotros desde Plataform podíamos generarles esa carta y que la firmarán con nuestra firma electrónica. Es</t>
        </is>
      </c>
      <c r="F180" s="7" t="inlineStr">
        <is>
          <t>1. Iniciar sesión como pagador OFC
2. Navegar a la sección Proveedores
3. Ejecutar la acción indicada (agregar / editar / cargar masivo)
4. Verificar los datos guardados correctamente</t>
        </is>
      </c>
      <c r="G180" s="7" t="inlineStr">
        <is>
          <t>El desembolso se procesa correctamente y el estado queda actualizado en plataforma</t>
        </is>
      </c>
      <c r="H180" s="7" t="inlineStr">
        <is>
          <t>Pendiente</t>
        </is>
      </c>
    </row>
    <row r="181" ht="62" customHeight="1">
      <c r="A181" s="5" t="inlineStr">
        <is>
          <t>MFX-22637</t>
        </is>
      </c>
      <c r="B181" s="5" t="inlineStr">
        <is>
          <t>OFC - Op. Flujo de caja</t>
        </is>
      </c>
      <c r="C181" s="11" t="inlineStr">
        <is>
          <t>Media</t>
        </is>
      </c>
      <c r="D181" s="5" t="inlineStr">
        <is>
          <t>[No Planeada] Yo como Producto necesito mostrar facturas hasta el último día de vencimiento en la vista "Mis operaciones" con la finalidad de que poder visualizar facturas y operarlas a través de OFC</t>
        </is>
      </c>
      <c r="E181" s="5" t="inlineStr">
        <is>
          <t>Hoy en día, el primer pagador con el que estamos operando es Vatia, y con el cuál ya contamos con certificado digital, ya podemos visualizar las facturas directamente desde la DIAN. Sin embargo, encontramos que se están mostrando todas las facturas incluyendo las vencidas, esto p</t>
        </is>
      </c>
      <c r="F181" s="5" t="inlineStr">
        <is>
          <t>1. Iniciar sesión con el perfil indicado en la HU
2. Navegar al módulo correspondiente
3. Ejecutar la acción descrita en la HU
4. Verificar el resultado esperado</t>
        </is>
      </c>
      <c r="G181" s="5" t="inlineStr">
        <is>
          <t>La funcionalidad se comporta según los criterios de aceptación definidos en la HU</t>
        </is>
      </c>
      <c r="H181" s="5" t="inlineStr">
        <is>
          <t>Pendiente</t>
        </is>
      </c>
    </row>
    <row r="182" ht="62" customHeight="1">
      <c r="A182" s="7" t="inlineStr">
        <is>
          <t>MFX-22520</t>
        </is>
      </c>
      <c r="B182" s="7" t="inlineStr">
        <is>
          <t>OFC - Op. Flujo de caja</t>
        </is>
      </c>
      <c r="C182" s="11" t="inlineStr">
        <is>
          <t>Media</t>
        </is>
      </c>
      <c r="D182" s="7" t="inlineStr">
        <is>
          <t>Back: Yo como Pagador necesito migrar la información bancaria de mis proveedores (emisores) existentes en la plataforma con la finalidad de relacionar la información bancaria que este disponible.</t>
        </is>
      </c>
      <c r="E182" s="7" t="inlineStr">
        <is>
          <t>Hoy en día la cuenta bancaria de un proveedor/emisor se carga en su perfil, sin embargo, para las operaciones de OFC necesitamos poder visualizar esta información en la vista de proveedores sin la necesidad de ir a el perfil del emisor.</t>
        </is>
      </c>
      <c r="F182" s="7" t="inlineStr">
        <is>
          <t>1. Iniciar sesión como pagador OFC
2. Navegar a la sección Proveedores
3. Ejecutar la acción indicada (agregar / editar / cargar masivo)
4. Verificar los datos guardados correctamente</t>
        </is>
      </c>
      <c r="G182" s="7" t="inlineStr">
        <is>
          <t>La funcionalidad se comporta según los criterios de aceptación definidos en la HU</t>
        </is>
      </c>
      <c r="H182" s="7" t="inlineStr">
        <is>
          <t>Pendiente</t>
        </is>
      </c>
    </row>
    <row r="183" ht="62" customHeight="1">
      <c r="A183" s="5" t="inlineStr">
        <is>
          <t>MFX-22378</t>
        </is>
      </c>
      <c r="B183" s="5" t="inlineStr">
        <is>
          <t>OFC - Op. Flujo de caja</t>
        </is>
      </c>
      <c r="C183" s="11" t="inlineStr">
        <is>
          <t>Media</t>
        </is>
      </c>
      <c r="D183" s="5" t="inlineStr">
        <is>
          <t>Back: Yo como Pagador necesito ver información de desembolso de las facturas relacionadas en las subastas OFC con la finalidad de identificar mejor el método de desembolso a mi proveedor</t>
        </is>
      </c>
      <c r="E183" s="5" t="inlineStr">
        <is>
          <t>Ahora que se va a relacionar la información de desembolso (cuenta bancaria o transferencia PSE) de los proveedores a algunas vistas de pagadores, el usuario necesita ver en el resumen de la subasta esta información que vendría desde la vista de “Mis operaciones/Facturas con PROVE</t>
        </is>
      </c>
      <c r="F183" s="5" t="inlineStr">
        <is>
          <t>1. Iniciar sesión con perfil Operaciones
2. Navegar al módulo de subastas / anticipos
3. Ejecutar la acción indicada (crear / activar / editar)
4. Verificar el estado resultante</t>
        </is>
      </c>
      <c r="G183" s="5" t="inlineStr">
        <is>
          <t>El desembolso se procesa correctamente y el estado queda actualizado en plataforma</t>
        </is>
      </c>
      <c r="H183" s="5" t="inlineStr">
        <is>
          <t>Pendiente</t>
        </is>
      </c>
    </row>
    <row r="184" ht="62" customHeight="1">
      <c r="A184" s="7" t="inlineStr">
        <is>
          <t>MFX-22377</t>
        </is>
      </c>
      <c r="B184" s="7" t="inlineStr">
        <is>
          <t>OFC - Op. Flujo de caja</t>
        </is>
      </c>
      <c r="C184" s="11" t="inlineStr">
        <is>
          <t>Media</t>
        </is>
      </c>
      <c r="D184" s="7" t="inlineStr">
        <is>
          <t>Back: Yo como Pagador necesito cargar un archivo .xslx (cuentas por pagar-V2) con la finalidad de actualizar los datos de las facturas asociadas a un proveedor relacionando su método de desembolso.</t>
        </is>
      </c>
      <c r="E184" s="7" t="inlineStr">
        <is>
          <t>Para operaciones de GMF necesitamos que algunas empresas pagadoras puedan cargar un archivo (Cuentas por pagar) pero ahora este archivo contiene la información bancaria relacionada por factura para que así se designe la cuenta bancaria a desembolsar el pago de esa factura.</t>
        </is>
      </c>
      <c r="F184" s="7" t="inlineStr">
        <is>
          <t>1. Iniciar sesión como pagador OFC
2. Navegar a la sección Proveedores
3. Ejecutar la acción indicada (agregar / editar / cargar masivo)
4. Verificar los datos guardados correctamente</t>
        </is>
      </c>
      <c r="G184" s="7" t="inlineStr">
        <is>
          <t>El archivo se carga y procesa exitosamente sin errores</t>
        </is>
      </c>
      <c r="H184" s="7" t="inlineStr">
        <is>
          <t>Pendiente</t>
        </is>
      </c>
    </row>
    <row r="185" ht="62" customHeight="1">
      <c r="A185" s="5" t="inlineStr">
        <is>
          <t>MFX-22334</t>
        </is>
      </c>
      <c r="B185" s="5" t="inlineStr">
        <is>
          <t>OFC - Op. Flujo de caja</t>
        </is>
      </c>
      <c r="C185" s="11" t="inlineStr">
        <is>
          <t>Media</t>
        </is>
      </c>
      <c r="D185" s="5" t="inlineStr">
        <is>
          <t>Yo como Pagador necesito poder cargar en el archivo CxP facturas físicas que no se traen del certificado digital o que no existen con la finalidad de no detener la operación OFC</t>
        </is>
      </c>
      <c r="E185" s="5" t="inlineStr">
        <is>
          <t>Con las operaciones que se han realizado con Vatia, encontramos que hay facturas que se quieren operar que son facturas físicas, eso quiere decir, que con el certificado digital únicamente se traen las FE y esto con lleva que el equipo de tech nos ayude a crearlas y sea un gasto</t>
        </is>
      </c>
      <c r="F185" s="5" t="inlineStr">
        <is>
          <t>1. Iniciar sesión como pagador OFC
2. Navegar al módulo CxP → Cuentas por Pagar
3. Seleccionar y cargar el archivo indicado
4. Confirmar el cargue
5. Verificar validación del archivo</t>
        </is>
      </c>
      <c r="G185" s="5" t="inlineStr">
        <is>
          <t>El archivo se carga y procesa exitosamente sin errores</t>
        </is>
      </c>
      <c r="H185" s="5" t="inlineStr">
        <is>
          <t>Pendiente</t>
        </is>
      </c>
    </row>
    <row r="186" ht="62" customHeight="1">
      <c r="A186" s="7" t="inlineStr">
        <is>
          <t>MFX-22330</t>
        </is>
      </c>
      <c r="B186" s="7" t="inlineStr">
        <is>
          <t>OFC - Op. Flujo de caja</t>
        </is>
      </c>
      <c r="C186" s="11" t="inlineStr">
        <is>
          <t>Media</t>
        </is>
      </c>
      <c r="D186" s="7" t="inlineStr">
        <is>
          <t>Yo como Plataform necesito no mostrar facturas vencidas a  pagadores en la vista "Mis operaciones" con la finalidad de que estos puedan visualizar facturas que si se pueden operar a través de OFC</t>
        </is>
      </c>
      <c r="E186" s="7" t="inlineStr">
        <is>
          <t>Hoy en día, el primer pagador con el que estamos operando es Vatia, y con el cuál ya contamos con certificado digital, ya podemos visualizar las facturas directamente desde la DIAN. Sin embargo, encontramos que se están mostrando todas las facturas incluyendo las vencidas, esto p</t>
        </is>
      </c>
      <c r="F186" s="7" t="inlineStr">
        <is>
          <t>1. Iniciar sesión con el perfil indicado en la HU
2. Navegar al módulo correspondiente
3. Ejecutar la acción descrita en la HU
4. Verificar el resultado esperado</t>
        </is>
      </c>
      <c r="G186" s="7" t="inlineStr">
        <is>
          <t>La funcionalidad se comporta según los criterios de aceptación definidos en la HU</t>
        </is>
      </c>
      <c r="H186" s="7" t="inlineStr">
        <is>
          <t>Pendiente</t>
        </is>
      </c>
    </row>
    <row r="187" ht="62" customHeight="1">
      <c r="A187" s="5" t="inlineStr">
        <is>
          <t>MFX-22202</t>
        </is>
      </c>
      <c r="B187" s="5" t="inlineStr">
        <is>
          <t>OFC - Op. Flujo de caja</t>
        </is>
      </c>
      <c r="C187" s="11" t="inlineStr">
        <is>
          <t>Media</t>
        </is>
      </c>
      <c r="D187" s="5" t="inlineStr">
        <is>
          <t>Yo como Plataform necesito enviar 1 correo de notificación a Skandia + Vatia sobre retiro masivo FIC y desembolso con la finalidad de ser totalmente transparente con los datos de la operación</t>
        </is>
      </c>
      <c r="E187" s="5" t="inlineStr">
        <is>
          <t>Hoy en día manejamos un correo genérico para operaciones OFC con Vatia con asunto: “Generación archivo retiros FIC skandia - Subasta #6718”, sin embargo nos dimos cuenta que cuando son muchas subastas relacionadas no tiene sentido tener que enviar varios archivos de retiros FIC +</t>
        </is>
      </c>
      <c r="F187" s="5" t="inlineStr">
        <is>
          <t>1. Ejecutar la acción que dispara la notificación
2. Verificar recepción en el canal configurado (correo / Slack)
3. Validar contenido del mensaje recibido</t>
        </is>
      </c>
      <c r="G187" s="5" t="inlineStr">
        <is>
          <t>Se recibe notificación en el canal configurado con la información completa y correcta</t>
        </is>
      </c>
      <c r="H187" s="5" t="inlineStr">
        <is>
          <t>Pendiente</t>
        </is>
      </c>
    </row>
    <row r="188" ht="62" customHeight="1">
      <c r="A188" s="7" t="inlineStr">
        <is>
          <t>MFX-22187</t>
        </is>
      </c>
      <c r="B188" s="7" t="inlineStr">
        <is>
          <t>OFC - Op. Flujo de caja</t>
        </is>
      </c>
      <c r="C188" s="11" t="inlineStr">
        <is>
          <t>Media</t>
        </is>
      </c>
      <c r="D188" s="7" t="inlineStr">
        <is>
          <t>Back: Yo como Operaciones necesito generar el Anexo A desde plataforma para las operaciones tipo OFC con la finalidad de evitar hacer este proceso manualmente.</t>
        </is>
      </c>
      <c r="E188" s="7" t="inlineStr">
        <is>
          <t>En las operaciones OFC de Vatia al momento de seleccionar las facturas y crear una subasta se debe generar un anexo que trae la información del proveedor y el resumen de las facturas seleccionadas para esa subasta, este anexo por el momento se estaba haciendo manualmente y se bus</t>
        </is>
      </c>
      <c r="F188" s="7" t="inlineStr">
        <is>
          <t>1. Iniciar sesión con el perfil indicado en la HU
2. Navegar al módulo correspondiente
3. Ejecutar la acción descrita en la HU
4. Verificar el resultado esperado</t>
        </is>
      </c>
      <c r="G188" s="7" t="inlineStr">
        <is>
          <t>La funcionalidad se comporta según los criterios de aceptación definidos en la HU</t>
        </is>
      </c>
      <c r="H188" s="7" t="inlineStr">
        <is>
          <t>Pendiente</t>
        </is>
      </c>
    </row>
    <row r="189" ht="62" customHeight="1">
      <c r="A189" s="5" t="inlineStr">
        <is>
          <t>MFX-22155</t>
        </is>
      </c>
      <c r="B189" s="5" t="inlineStr">
        <is>
          <t>OFC - Op. Flujo de caja</t>
        </is>
      </c>
      <c r="C189" s="11" t="inlineStr">
        <is>
          <t>Media</t>
        </is>
      </c>
      <c r="D189" s="5" t="inlineStr">
        <is>
          <t>Front: Yo como Pagador necesito ver información de desembolso de las facturas relacionadas en las subastas OFC con la finalidad de identificar mejor el método de desembolso a mi proveedor</t>
        </is>
      </c>
      <c r="E189" s="5" t="inlineStr">
        <is>
          <t>Ahora que se va a relacionar la información de desembolso (cuenta bancaria o transferencia PSE) de los proveedores a algunas vistas de pagadores, el usuario necesita ver en el resumen de la subasta esta información que vendría desde la vista de “Mis operaciones/Facturas con PROVE</t>
        </is>
      </c>
      <c r="F189" s="5" t="inlineStr">
        <is>
          <t>1. Iniciar sesión con perfil Operaciones
2. Navegar al módulo de subastas / anticipos
3. Ejecutar la acción indicada (crear / activar / editar)
4. Verificar el estado resultante</t>
        </is>
      </c>
      <c r="G189" s="5" t="inlineStr">
        <is>
          <t>El desembolso se procesa correctamente y el estado queda actualizado en plataforma</t>
        </is>
      </c>
      <c r="H189" s="5" t="inlineStr">
        <is>
          <t>Pendiente</t>
        </is>
      </c>
    </row>
    <row r="190" ht="62" customHeight="1">
      <c r="A190" s="7" t="inlineStr">
        <is>
          <t>MFX-22153</t>
        </is>
      </c>
      <c r="B190" s="7" t="inlineStr">
        <is>
          <t>OFC - Op. Flujo de caja</t>
        </is>
      </c>
      <c r="C190" s="11" t="inlineStr">
        <is>
          <t>Media</t>
        </is>
      </c>
      <c r="D190" s="7" t="inlineStr">
        <is>
          <t>Front: Yo como Operaciones necesito generar el Anexo A desde plataforma para las operaciones tipo OFC con la finalidad de evitar hacer este proceso manualmente.</t>
        </is>
      </c>
      <c r="E190" s="7" t="inlineStr">
        <is>
          <t>En las operaciones OFC de Vatia al momento de seleccionar las facturas y crear una subasta se debe generar un anexo que trae la información del proveedor y el resumen de las facturas seleccionadas para esa subasta, este anexo por el momento se estaba haciendo manualmente y se bus</t>
        </is>
      </c>
      <c r="F190" s="7" t="inlineStr">
        <is>
          <t>1. Iniciar sesión con el perfil indicado en la HU
2. Navegar al módulo correspondiente
3. Ejecutar la acción descrita en la HU
4. Verificar el resultado esperado</t>
        </is>
      </c>
      <c r="G190" s="7" t="inlineStr">
        <is>
          <t>La funcionalidad se comporta según los criterios de aceptación definidos en la HU</t>
        </is>
      </c>
      <c r="H190" s="7" t="inlineStr">
        <is>
          <t>Pendiente</t>
        </is>
      </c>
    </row>
    <row r="191" ht="62" customHeight="1">
      <c r="A191" s="5" t="inlineStr">
        <is>
          <t>MFX-22041</t>
        </is>
      </c>
      <c r="B191" s="5" t="inlineStr">
        <is>
          <t>OFC - Op. Flujo de caja</t>
        </is>
      </c>
      <c r="C191" s="11" t="inlineStr">
        <is>
          <t>Media</t>
        </is>
      </c>
      <c r="D191" s="5" t="inlineStr">
        <is>
          <t>Yo como Plataform necesito leer el archivo de respuesta de Skandia para operaciones OFC - Vatia con la finalidad de tener los Callback y conocer si las transacciones fueron exitosas o no</t>
        </is>
      </c>
      <c r="E191" s="5" t="inlineStr">
        <is>
          <t>Hoy en día, de manera manual, se esta cambiando el estado de las transacciones que se realizan en operaciones del Producto OFC (antes conocido como GFM), esto con lleva tiempo y operatividad. Es por esta razón que ahora se tomará el archivo de respuesta que cargue Skandia en la c</t>
        </is>
      </c>
      <c r="F191" s="5" t="inlineStr">
        <is>
          <t>1. Iniciar sesión con el perfil indicado en la HU
2. Navegar al módulo correspondiente
3. Ejecutar la acción descrita en la HU
4. Verificar el resultado esperado</t>
        </is>
      </c>
      <c r="G191" s="5" t="inlineStr">
        <is>
          <t>La funcionalidad se comporta según los criterios de aceptación definidos en la HU</t>
        </is>
      </c>
      <c r="H191" s="5" t="inlineStr">
        <is>
          <t>Pendiente</t>
        </is>
      </c>
    </row>
    <row r="192" ht="62" customHeight="1">
      <c r="A192" s="7" t="inlineStr">
        <is>
          <t>MFX-22040</t>
        </is>
      </c>
      <c r="B192" s="7" t="inlineStr">
        <is>
          <t>OFC - Op. Flujo de caja</t>
        </is>
      </c>
      <c r="C192" s="11" t="inlineStr">
        <is>
          <t>Media</t>
        </is>
      </c>
      <c r="D192" s="7" t="inlineStr">
        <is>
          <t>Yo como Plataform necesito generar el archivo de retiros FIC para operaciones OFC ahora tomando los datos de HV módulo Pagador - relaciones comerciales Proveedores con la finalidad de ya no tomar la información del perfil emisor</t>
        </is>
      </c>
      <c r="E192" s="7" t="inlineStr">
        <is>
          <t>Hoy en día la generación del archivo de retiros FIC se esta creando basado en la información que se encuentra en el perfil de los emisores relacionados en la operación. Sin embargo, entendiendo que ya se esta desarrollando un módulo donde se podrá ver la información de proveedore</t>
        </is>
      </c>
      <c r="F192" s="7" t="inlineStr">
        <is>
          <t>1. Iniciar sesión como administrador
2. Navegar a Hoja de Vida del usuario
3. Verificar / asignar el permiso indicado
4. Confirmar acceso correcto del usuario</t>
        </is>
      </c>
      <c r="G192" s="7" t="inlineStr">
        <is>
          <t>La funcionalidad se comporta según los criterios de aceptación definidos en la HU</t>
        </is>
      </c>
      <c r="H192" s="7" t="inlineStr">
        <is>
          <t>Pendiente</t>
        </is>
      </c>
    </row>
    <row r="193" ht="62" customHeight="1">
      <c r="A193" s="5" t="inlineStr">
        <is>
          <t>MFX-21971</t>
        </is>
      </c>
      <c r="B193" s="5" t="inlineStr">
        <is>
          <t>OFC - Op. Flujo de caja</t>
        </is>
      </c>
      <c r="C193" s="11" t="inlineStr">
        <is>
          <t>Media</t>
        </is>
      </c>
      <c r="D193" s="5" t="inlineStr">
        <is>
          <t>Front: Yo como Pagador necesito cargar un archivo .xslx (cuentas por pagar-V2) con la finalidad de actualizar los datos de las facturas asociadas a un proveedor relacionando su método de desembolso.</t>
        </is>
      </c>
      <c r="E193" s="5" t="inlineStr">
        <is>
          <t>Para operaciones de GMF necesitamos que algunas empresas pagadoras puedan cargar un archivo (Cuentas por pagar) pero ahora este archivo contiene la información bancaria relacionada por factura para que así se designe la cuenta bancaria a desembolsar el pago de esa factura.</t>
        </is>
      </c>
      <c r="F193" s="5" t="inlineStr">
        <is>
          <t>1. Iniciar sesión como pagador OFC
2. Navegar a la sección Proveedores
3. Ejecutar la acción indicada (agregar / editar / cargar masivo)
4. Verificar los datos guardados correctamente</t>
        </is>
      </c>
      <c r="G193" s="5" t="inlineStr">
        <is>
          <t>El archivo se carga y procesa exitosamente sin errores</t>
        </is>
      </c>
      <c r="H193" s="5" t="inlineStr">
        <is>
          <t>Pendiente</t>
        </is>
      </c>
    </row>
    <row r="194" ht="62" customHeight="1">
      <c r="A194" s="7" t="inlineStr">
        <is>
          <t>MFX-25554</t>
        </is>
      </c>
      <c r="B194" s="7" t="inlineStr">
        <is>
          <t>Auto_OFC Release 1.0</t>
        </is>
      </c>
      <c r="C194" s="12" t="inlineStr">
        <is>
          <t>Baja</t>
        </is>
      </c>
      <c r="D194" s="7" t="inlineStr">
        <is>
          <t>Front: Yo como operaciones necesito recibir una notificación cuando se haya cambiado el estado de las liquidaciones exitosamente con la finalidad de llevar un control de las mismas</t>
        </is>
      </c>
      <c r="E194" s="7" t="inlineStr">
        <is>
          <t>Como ahora el área de operaciones podrá cambiar el estado de liquidaciones masivamente, incluyendo las de OFC. Es importante notificarles cuando el cambio haya sido exitoso, esto para que ellos puedan llevar un control y no dependan de soporte o manualidades para poder identifica</t>
        </is>
      </c>
      <c r="F194" s="7" t="inlineStr">
        <is>
          <t>1. Ejecutar la acción que dispara la notificación
2. Verificar recepción en el canal configurado (correo / Slack)
3. Validar contenido del mensaje recibido</t>
        </is>
      </c>
      <c r="G194" s="7" t="inlineStr">
        <is>
          <t>Se requiere que cuando se haya cambiado exitosamente el estado de una o varias liquidaciones, se debe enviar un correo al usuario que genero la acción.</t>
        </is>
      </c>
      <c r="H194" s="7" t="inlineStr">
        <is>
          <t>Pendiente</t>
        </is>
      </c>
    </row>
    <row r="195" ht="62" customHeight="1">
      <c r="A195" s="5" t="inlineStr">
        <is>
          <t>MFX-25552</t>
        </is>
      </c>
      <c r="B195" s="5" t="inlineStr">
        <is>
          <t>Mejoras Customer Success</t>
        </is>
      </c>
      <c r="C195" s="12" t="inlineStr">
        <is>
          <t>Baja</t>
        </is>
      </c>
      <c r="D195" s="5" t="inlineStr">
        <is>
          <t>Yo como Growth necesito que por el canal mesfix.bot de slack no se notifique información que no esta relacionada a la activación - cierre de operaciones crowd con la finalidad de evitar confusión</t>
        </is>
      </c>
      <c r="E195" s="5" t="inlineStr">
        <is>
          <t>Hoy en día en el canal de mesfix_bot de slack se esta notificando mucha información que no esta relacionada solo a las operaciones de crowd, y esto genera que el equipo de growth no pueda encontrar toda la información que necesita para hacer push de marketing, validar tiempo de a</t>
        </is>
      </c>
      <c r="F195" s="5" t="inlineStr">
        <is>
          <t>1. Ejecutar la acción que dispara la notificación
2. Verificar recepción en el canal configurado (correo / Slack)
3. Validar contenido del mensaje recibido</t>
        </is>
      </c>
      <c r="G195" s="5" t="inlineStr">
        <is>
          <t>Se requiere que en el canal de canal mesfix_bot de slack ya NO se debe notificar/enviar la siguiente información:
• Información de activación-cierre de subastas OFC
!image-20250822-144918.png | width=639,height=204,alt="image-20250822-144918.png"!
Información de consulta de xmls*
!image-20250822-144958.png | width=660,height=206,alt="image-20250822-144958.png"!</t>
        </is>
      </c>
      <c r="H195" s="5" t="inlineStr">
        <is>
          <t>Pendiente</t>
        </is>
      </c>
    </row>
    <row r="196" ht="62" customHeight="1">
      <c r="A196" s="7" t="inlineStr">
        <is>
          <t>MFX-25465</t>
        </is>
      </c>
      <c r="B196" s="7" t="inlineStr">
        <is>
          <t>Auto_OFC Release 1.0</t>
        </is>
      </c>
      <c r="C196" s="12" t="inlineStr">
        <is>
          <t>Baja</t>
        </is>
      </c>
      <c r="D196" s="7" t="inlineStr">
        <is>
          <t>Front: Yo como operaciones necesito recibir una notificación cuando NO se haya cambiado el estado de las liquidaciones exitosamente con la finalidad de llevar un control de estas y/o tomar acción</t>
        </is>
      </c>
      <c r="E196" s="7" t="inlineStr">
        <is>
          <t>Como ahora el área de operaciones podrá cambiar el estado de liquidaciones masivamente, incluyendo las de OFC. Es importante notificarles cuando el cambio haya sido fallido, esto para que ellos puedan llevar un control y no dependan de soporte o manualidades para poder identifica</t>
        </is>
      </c>
      <c r="F196" s="7" t="inlineStr">
        <is>
          <t>1. Ejecutar la acción que dispara la notificación
2. Verificar recepción en el canal configurado (correo / Slack)
3. Validar contenido del mensaje recibido</t>
        </is>
      </c>
      <c r="G196" s="7" t="inlineStr">
        <is>
          <t>Se requiere que cuando no se haya cambiado exitosamente el estado de una o varias liquidaciones, se debe enviar un correo al usuario que genero la acción.</t>
        </is>
      </c>
      <c r="H196" s="7" t="inlineStr">
        <is>
          <t>Pendiente</t>
        </is>
      </c>
    </row>
    <row r="197" ht="62" customHeight="1">
      <c r="A197" s="5" t="inlineStr">
        <is>
          <t>MFX-25463</t>
        </is>
      </c>
      <c r="B197" s="5" t="inlineStr">
        <is>
          <t>Auto_OFC Release 1.0</t>
        </is>
      </c>
      <c r="C197" s="12" t="inlineStr">
        <is>
          <t>Baja</t>
        </is>
      </c>
      <c r="D197" s="5" t="inlineStr">
        <is>
          <t>Front: Yo como operaciones necesito recibir una notificación cuando NO se haya cambiado el estado de las operaciones OFC exitosamente con la finalidad de llevar un control de estas y/o tomar acción</t>
        </is>
      </c>
      <c r="E197" s="5" t="inlineStr">
        <is>
          <t>Como ahora el área de operaciones podrá cambiar el estado de operaciones OFC masivamente, es importante notificarles cuando el cambio haya sido fallido, esto para que ellos puedan llevar un control y no dependan de soporte o manualidades para poder identificarlo.</t>
        </is>
      </c>
      <c r="F197" s="5" t="inlineStr">
        <is>
          <t>1. Ejecutar la acción que dispara la notificación
2. Verificar recepción en el canal configurado (correo / Slack)
3. Validar contenido del mensaje recibido</t>
        </is>
      </c>
      <c r="G197" s="5" t="inlineStr">
        <is>
          <t>Se requiere que cuando no se haya cambiado exitosamente el estado de una o varias operaciones OFC, se debe enviar un un correo a operaciones.ofc@plataform.com.</t>
        </is>
      </c>
      <c r="H197" s="5" t="inlineStr">
        <is>
          <t>Pendiente</t>
        </is>
      </c>
    </row>
    <row r="198" ht="62" customHeight="1">
      <c r="A198" s="7" t="inlineStr">
        <is>
          <t>MFX-21878</t>
        </is>
      </c>
      <c r="B198" s="7" t="inlineStr">
        <is>
          <t>OFC - Op. Flujo de caja</t>
        </is>
      </c>
      <c r="C198" s="12" t="inlineStr">
        <is>
          <t>Baja</t>
        </is>
      </c>
      <c r="D198" s="7" t="inlineStr">
        <is>
          <t>Yo como Operaciones necesito que dentro del archivo plano para op. GMF o retiro FIC manual (Inv) se muestre la fecha de generación seleccionada con la finalidad de cumplir con la estructura solicitada por Skandia</t>
        </is>
      </c>
      <c r="E198" s="7" t="inlineStr">
        <is>
          <t>Hoy en día operaciones puede escoger la fecha de generación de archivo plano de operaciones tipo OFC o también para retiro FIC de inversionistas (operaciones diferentes a OFC). Sin embargo, si se selecciona una fecha diferente a “Hoy“ (día en curso), la fecha seleccionada no viaj</t>
        </is>
      </c>
      <c r="F198" s="7" t="inlineStr">
        <is>
          <t>1. Ejecutar la operación OFC correspondiente
2. Generar el archivo plano de retiro FIC
3. Verificar contenido y estructura del archivo
4. Confirmar envío correcto al SFTP / canal destino</t>
        </is>
      </c>
      <c r="G198" s="7" t="inlineStr">
        <is>
          <t>El archivo plano contiene todos los campos requeridos con los valores correctos</t>
        </is>
      </c>
      <c r="H198" s="7" t="inlineStr">
        <is>
          <t>Pendiente</t>
        </is>
      </c>
    </row>
    <row r="199" ht="62" customHeight="1">
      <c r="A199" s="5" t="inlineStr">
        <is>
          <t>MFX-21468</t>
        </is>
      </c>
      <c r="B199" s="5" t="inlineStr">
        <is>
          <t>OFC - Op. Flujo de caja</t>
        </is>
      </c>
      <c r="C199" s="12" t="inlineStr">
        <is>
          <t>Baja</t>
        </is>
      </c>
      <c r="D199" s="5" t="inlineStr">
        <is>
          <t>Yo como Operaciones necesito que en el editor de la subasta no se visualice la sección "Solicitar pago" en operaciones tipo OFC con la finalidad de tener coherencia con este producto y evitar error operativo</t>
        </is>
      </c>
      <c r="E199" s="5" t="inlineStr">
        <is>
          <t>Hoy en día con las operaciones tipo OFC, y con el desarrollo que se realizó encontramos que el correo que se estaba mostrando en el editor de la subasta en el campo “Solicitud de pago“ es el del proveedor en lugar del correo del pagador. Adicionalmente, para estas operaciones no</t>
        </is>
      </c>
      <c r="F199" s="5" t="inlineStr">
        <is>
          <t>1. Iniciar sesión con perfil Operaciones
2. Navegar al módulo de subastas / anticipos
3. Ejecutar la acción indicada (crear / activar / editar)
4. Verificar el estado resultante</t>
        </is>
      </c>
      <c r="G199" s="5" t="inlineStr">
        <is>
          <t>El desembolso se procesa correctamente y el estado queda actualizado en plataforma</t>
        </is>
      </c>
      <c r="H199" s="5" t="inlineStr">
        <is>
          <t>Pendiente</t>
        </is>
      </c>
    </row>
  </sheetData>
  <autoFilter ref="A1:H1"/>
  <mergeCells count="2">
    <mergeCell ref="A8:H8"/>
    <mergeCell ref="A2:H2"/>
  </mergeCells>
  <dataValidations count="1">
    <dataValidation sqref="H2:H199" showDropDown="0" showInputMessage="0" showErrorMessage="0" allowBlank="1" type="list">
      <formula1>"Pendiente,En progreso,Aprobado,Fallido,Bloqueado"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98"/>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11" customWidth="1" min="3" max="3"/>
    <col width="58" customWidth="1" min="4" max="4"/>
    <col width="40" customWidth="1" min="5" max="5"/>
    <col width="50" customWidth="1" min="6" max="6"/>
    <col width="48" customWidth="1" min="7" max="7"/>
    <col width="14" customWidth="1" min="8" max="8"/>
  </cols>
  <sheetData>
    <row r="1" ht="28" customHeight="1">
      <c r="A1" s="3" t="inlineStr">
        <is>
          <t>Ticket Jira</t>
        </is>
      </c>
      <c r="B1" s="3" t="inlineStr">
        <is>
          <t>Épica / Release</t>
        </is>
      </c>
      <c r="C1" s="3" t="inlineStr">
        <is>
          <t>Prioridad</t>
        </is>
      </c>
      <c r="D1" s="3" t="inlineStr">
        <is>
          <t>Historia de Usuario</t>
        </is>
      </c>
      <c r="E1" s="3" t="inlineStr">
        <is>
          <t>Contexto</t>
        </is>
      </c>
      <c r="F1" s="3" t="inlineStr">
        <is>
          <t>Pasos de Prueba</t>
        </is>
      </c>
      <c r="G1" s="3" t="inlineStr">
        <is>
          <t>Resultado Esperado</t>
        </is>
      </c>
      <c r="H1" s="3" t="inlineStr">
        <is>
          <t>Estado</t>
        </is>
      </c>
    </row>
    <row r="2" ht="20" customHeight="1">
      <c r="A2" s="8" t="inlineStr">
        <is>
          <t>▌ HUs EXCLUSIVAS — INCUBADORA / HUEVOS KIKES</t>
        </is>
      </c>
    </row>
    <row r="3" ht="62" customHeight="1">
      <c r="A3" s="7" t="inlineStr">
        <is>
          <t>MFX-25643</t>
        </is>
      </c>
      <c r="B3" s="7" t="inlineStr">
        <is>
          <t>Huevos Kikes_1.0</t>
        </is>
      </c>
      <c r="C3" s="10" t="inlineStr">
        <is>
          <t>Alta</t>
        </is>
      </c>
      <c r="D3" s="7" t="inlineStr">
        <is>
          <t>Yo como Producto necesito que cuando las subastas OFC pasen a "Compradas" no se envié el correo con la liquidación de cierre de subasta a INCUBADORA SANTANDER S.A. con la finalidad de no llenarlos la base de correos y/o dañar su experiencia</t>
        </is>
      </c>
      <c r="E3" s="7" t="inlineStr">
        <is>
          <t>Entendiendo que hoy en día no le enviamos a ningún pagador OFC el correo con las liquidaciones intermedias, se tomo la decisión que esto también va a aplicar para Incubadora Santander S.A., ya que el modelo de operación es similar y no sería manejable para ellos este tipo de corr</t>
        </is>
      </c>
      <c r="F3" s="7" t="inlineStr">
        <is>
          <t>1. Ejecutar la acción que dispara la notificación
2. Verificar recepción en el canal configurado (correo / Slack)
3. Validar contenido del mensaje recibido</t>
        </is>
      </c>
      <c r="G3" s="7" t="inlineStr">
        <is>
          <t>Se requiere que una vez la subasta pase a “Comprada” las operaciones de OFC del pagador Incubadora Santander S.A., no se le debe disparar el correo de “Liquidación de cierre de la subasta..” al pagador, ni al emisor.
• Únicamente se va a notificar a: 	+operaciones.ofc@plataform.com+
• No se debe notificar a ninguno de los siguientes correos:</t>
        </is>
      </c>
      <c r="H3" s="7" t="inlineStr">
        <is>
          <t>Pendiente</t>
        </is>
      </c>
    </row>
    <row r="4" ht="62" customHeight="1">
      <c r="A4" s="5" t="inlineStr">
        <is>
          <t>MFX-27007</t>
        </is>
      </c>
      <c r="B4" s="5" t="inlineStr">
        <is>
          <t>Huevos Kikes_1.0</t>
        </is>
      </c>
      <c r="C4" s="11" t="inlineStr">
        <is>
          <t>Media</t>
        </is>
      </c>
      <c r="D4" s="5" t="inlineStr">
        <is>
          <t>Yo como Plataform necesito leer el archivo de respuesta de retiro FIC, remitidos por Skandia, para operaciones OFC - INCUBADORA SANTANDER S.A. con la finalidad de tener los Callback y conocer si las transacciones fueron exitosas o no</t>
        </is>
      </c>
      <c r="E4" s="5" t="inlineStr">
        <is>
          <t>Para las operaciones OFC INCUBADORA SANTANDER S.A., Skandia nos va a remitir la respuesta de los archivos de retiro FIC, es por esta razón que ahora se tomará el archivo de respuesta que cargue en la carpeta del SFTP para ops de INCUBADORA SANTANDER S.A. para así conocer el estad</t>
        </is>
      </c>
      <c r="F4" s="5" t="inlineStr">
        <is>
          <t>1. Ejecutar la operación OFC correspondiente
2. Generar el archivo plano de retiro FIC
3. Verificar contenido y estructura del archivo
4. Confirmar envío correcto al SFTP / canal destino</t>
        </is>
      </c>
      <c r="G4" s="5" t="inlineStr">
        <is>
          <t>Se requiere tomar el archivo de respuesta del SFTP - OFC INCUBADORA SANTANDER S.A. → subcarpeta (Retiros), el archivo en el nombre debe terminar con la letra R (R= Respuesta)</t>
        </is>
      </c>
      <c r="H4" s="5" t="inlineStr">
        <is>
          <t>Pendiente</t>
        </is>
      </c>
    </row>
    <row r="5" ht="62" customHeight="1">
      <c r="A5" s="7" t="inlineStr">
        <is>
          <t>MFX-27001</t>
        </is>
      </c>
      <c r="B5" s="7" t="inlineStr">
        <is>
          <t>Huevos Kikes_1.0</t>
        </is>
      </c>
      <c r="C5" s="11" t="inlineStr">
        <is>
          <t>Media</t>
        </is>
      </c>
      <c r="D5" s="7" t="inlineStr">
        <is>
          <t>Yo como Bastiat necesito 1. crear una vista hibrida entre anticipos y retiro FIC y 2. crear al pagador INCUBADORA SANTANDER S.A. (Huevos kikes) en HV con la finalidad de poder procesar operaciones tipo OFC de esta empresa</t>
        </is>
      </c>
      <c r="E5" s="7" t="inlineStr">
        <is>
          <t>Otro pagador va a iniciar operaciones tipo OFC, así como en su momento lo hicimos con Vatia y Éxito, en este caso el pagador será una empresa llamada INCUBADORA SANTANDER S.A. (Huevos kikes), y el fondeador será una NewCo (Bastiat con un FIC diferente al que se maneja con alpina)</t>
        </is>
      </c>
      <c r="F5" s="7" t="inlineStr">
        <is>
          <t>1. Iniciar sesión como administrador
2. Navegar a Hoja de Vida del usuario
3. Verificar / asignar el permiso indicado
4. Confirmar acceso correcto del usuario</t>
        </is>
      </c>
      <c r="G5" s="7" t="inlineStr">
        <is>
          <t>Se requiere duplicar el módulo de Anticipos de subasta ALPINA PRODUCTOS ALIMENTICIOS S A S - BIC en HV, ahora para un nuevo pagador. Este módulo debe titularse Anticipos para subasta INCUBADORA SANTANDER S.A.
• Este módulo debe ser visible únicamente en la HV de Bastiat,* no en la de Plataform.</t>
        </is>
      </c>
      <c r="H5" s="7" t="inlineStr">
        <is>
          <t>Pendiente</t>
        </is>
      </c>
    </row>
    <row r="6" ht="62" customHeight="1">
      <c r="A6" s="5" t="inlineStr">
        <is>
          <t>MFX-26988</t>
        </is>
      </c>
      <c r="B6" s="5" t="inlineStr">
        <is>
          <t>Huevos Kikes_1.0</t>
        </is>
      </c>
      <c r="C6" s="11" t="inlineStr">
        <is>
          <t>Media</t>
        </is>
      </c>
      <c r="D6" s="5" t="inlineStr">
        <is>
          <t>Yo como Bastiat necesito crear una nueva carpeta en el SFTP Skandia con la misma estructura que hoy en día manejamos para retiro FIC con la finalidad de cargar allí las operaciones OFC -INCUBADORA SANTANDER S.A.</t>
        </is>
      </c>
      <c r="E6" s="5" t="inlineStr">
        <is>
          <t>Entendiendo que ahora haremos operaciones con INCUBADORA SANTANDER S.A. tipo OFC y esto involucra retiros del FIC de la NewCo y posterior desembolso a proveedores. Desde Plataform, debemos cargar información de estas operaciones en una nueva carpeta, ya que no se pueden mezclar o</t>
        </is>
      </c>
      <c r="F6" s="5" t="inlineStr">
        <is>
          <t>1. Ejecutar la operación OFC correspondiente
2. Generar el archivo plano de retiro FIC
3. Verificar contenido y estructura del archivo
4. Confirmar envío correcto al SFTP / canal destino</t>
        </is>
      </c>
      <c r="G6" s="5" t="inlineStr">
        <is>
          <t>Se requiere crear una nueva carpeta en el SFTP de Skandia, con la misma estructura que hoy manejamos para el retiro masivo de FICs. Se debe diferenciar de la otra ya que aquí solo caerán operaciones OFC de INCUBADORA SANTANDER S.A. con fondeador Bastiat.
Se requiere crear 3 subcarpetas en el SFTP mencionado anteriormente*, de la siguiente manera (así como lo manejamos con Alpina):</t>
        </is>
      </c>
      <c r="H6" s="5" t="inlineStr">
        <is>
          <t>Pendiente</t>
        </is>
      </c>
    </row>
    <row r="7" ht="20" customHeight="1">
      <c r="A7" s="8" t="inlineStr">
        <is>
          <t>▌ HUs OFC GENERAL — Aplica para todos los pagadores</t>
        </is>
      </c>
    </row>
    <row r="8" ht="62" customHeight="1">
      <c r="A8" s="7" t="inlineStr">
        <is>
          <t>MFX-27106</t>
        </is>
      </c>
      <c r="B8" s="7" t="inlineStr">
        <is>
          <t>Fondeador_Bastiat</t>
        </is>
      </c>
      <c r="C8" s="9" t="inlineStr">
        <is>
          <t>Crítica</t>
        </is>
      </c>
      <c r="D8" s="7" t="inlineStr">
        <is>
          <t>[No planeada] Yo como Admin Bastiat quiero que la instrucción “Generación archivo retiros FIC Skandia” se envíe con remitente “Admin Bastiat” desde admin@bastiat.co, con el fin de separar las comunicaciones de Bastiat y Plataform</t>
        </is>
      </c>
      <c r="E8" s="7"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8" s="7" t="inlineStr">
        <is>
          <t>1. Iniciar sesión con el perfil indicado en la HU
2. Navegar al módulo correspondiente
3. Ejecutar la acción descrita en la HU
4. Verificar el resultado esperado</t>
        </is>
      </c>
      <c r="G8" s="7" t="inlineStr">
        <is>
          <t>Se requiere que las instrucciones de retiro FIC de las operaciones OFC con fondeador Bastiat se envíen desde el correo admin@bastiat.co.
Actualmente el correo se envía con el siguiente remitente:
Nombre del remitente: Plataform
Correo:* admin@bastiat.co</t>
        </is>
      </c>
      <c r="H8" s="7" t="inlineStr">
        <is>
          <t>Pendiente</t>
        </is>
      </c>
    </row>
    <row r="9" ht="62" customHeight="1">
      <c r="A9" s="5" t="inlineStr">
        <is>
          <t>MFX-27081</t>
        </is>
      </c>
      <c r="B9" s="5" t="inlineStr">
        <is>
          <t>Fondeador_Bastiat</t>
        </is>
      </c>
      <c r="C9" s="9" t="inlineStr">
        <is>
          <t>Crítica</t>
        </is>
      </c>
      <c r="D9" s="5" t="inlineStr">
        <is>
          <t>[No planeado] - Back: Yo como usuario de Admin Bastiat necesito que el botón “Ver el sitio” me redirija al Dashboard de Bastiat, sin importar la sección en la que me encuentre dentro de la HV.</t>
        </is>
      </c>
      <c r="E9" s="5"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9" s="5" t="inlineStr">
        <is>
          <t>1. Iniciar sesión como administrador
2. Navegar a Hoja de Vida del usuario
3. Verificar / asignar el permiso indicado
4. Confirmar acceso correcto del usuario</t>
        </is>
      </c>
      <c r="G9" s="5" t="inlineStr">
        <is>
          <t>Se requiere que al hacer clic en el botón “Ver el sitio” dentro de Admin Bastiat (HV), el sistema redirija directamente al Dashboard de Bastiat.
La redirección debe funcionar sin importar la sección de la HV en la que se encuentre el usuario.
Al hacer clic en “Ver el sitio”:
• No debe redirigir al login.
No debe recargar la página redirigiendo a otra HV (por ejemplo Admin Mesfix).
El comportamiento debe mantenerse incluso si el usuario tiene múltiples sesiones abiertas en el mismo navegador con diferentes HV (por ejemplo Admin Bastiat y Admin Mesfix).
• El comportamiento debe ser el mismo que actualmente tiene el botón “Ver el sitio” en Admin Mesfix, asegurando que cada HV redirija a su respectivo dashboard.</t>
        </is>
      </c>
      <c r="H9" s="5" t="inlineStr">
        <is>
          <t>Pendiente</t>
        </is>
      </c>
    </row>
    <row r="10" ht="62" customHeight="1">
      <c r="A10" s="7" t="inlineStr">
        <is>
          <t>MFX-27080</t>
        </is>
      </c>
      <c r="B10" s="7" t="inlineStr">
        <is>
          <t>Fondeador_Bastiat</t>
        </is>
      </c>
      <c r="C10" s="9" t="inlineStr">
        <is>
          <t>Crítica</t>
        </is>
      </c>
      <c r="D10" s="7" t="inlineStr">
        <is>
          <t>[No planeado] – Front: Yo como Bastiat necesito visualizar en la pestaña del navegador el nombre “Admin Bastiat” en mi HV, con el fin de identificar fácilmente la pestaña correspondiente y evitar confusiones.</t>
        </is>
      </c>
      <c r="E10" s="7"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10" s="7" t="inlineStr">
        <is>
          <t>1. Iniciar sesión como administrador
2. Navegar a Hoja de Vida del usuario
3. Verificar / asignar el permiso indicado
4. Confirmar acceso correcto del usuario</t>
        </is>
      </c>
      <c r="G10" s="7" t="inlineStr">
        <is>
          <t>Se requiere que al abrir la página de HV de Bastiat, en la pestaña del navegador se visualice el texto: Admin Bastiat
Actualmente la pestaña del navegador muestra el texto: Admin Mesfix*, lo cual genera confusión cuando el usuario tiene abiertas múltiples pestañas de HV en el navegador.</t>
        </is>
      </c>
      <c r="H10" s="7" t="inlineStr">
        <is>
          <t>Pendiente</t>
        </is>
      </c>
    </row>
    <row r="11" ht="62" customHeight="1">
      <c r="A11" s="5" t="inlineStr">
        <is>
          <t>MFX-27060</t>
        </is>
      </c>
      <c r="B11" s="5" t="inlineStr">
        <is>
          <t>Mejora_OFC</t>
        </is>
      </c>
      <c r="C11" s="9" t="inlineStr">
        <is>
          <t>Crítica</t>
        </is>
      </c>
      <c r="D11" s="5" t="inlineStr">
        <is>
          <t>[Parte 2] - Back: Yo como Plataform necesito notificar al pagador OFC cuando se hayan postulado exitosamente &gt;100 ops con la finalidad de no tener al usuario esperando y no afectar la UX</t>
        </is>
      </c>
      <c r="E11" s="5" t="inlineStr">
        <is>
          <t>Con la masividad de operaciones OFC nos dimos cuenta que el tema de la postulación podría llegar a generar fricción en el usuario, ya que al postular entre 1000- 3000 esta vista podría demorarse en cargar. Para mejorar esta UX, se le va a notificar al usuario por correo cuando ya</t>
        </is>
      </c>
      <c r="F11" s="5" t="inlineStr">
        <is>
          <t>1. Iniciar sesión como administrador
2. Navegar a Hoja de Vida del usuario
3. Verificar / asignar el permiso indicado
4. Confirmar acceso correcto del usuario</t>
        </is>
      </c>
      <c r="G11" s="5" t="inlineStr">
        <is>
          <t>Se requiere que cuando el usuario postule más de &gt;100 ops. OFC, al finalizar la postulación se le enviará el siguiente correo al usuario que realizo la acción de postulación + +operaciones.ofc@plataform.com+
• Variable: %totalauctionscreated%* → es el número total de operaciones postuladas exitosamente</t>
        </is>
      </c>
      <c r="H11" s="5" t="inlineStr">
        <is>
          <t>Pendiente</t>
        </is>
      </c>
    </row>
    <row r="12" ht="62" customHeight="1">
      <c r="A12" s="7" t="inlineStr">
        <is>
          <t>MFX-27041</t>
        </is>
      </c>
      <c r="B12" s="7" t="inlineStr">
        <is>
          <t>Fondeador_Bastiat</t>
        </is>
      </c>
      <c r="C12" s="9" t="inlineStr">
        <is>
          <t>Crítica</t>
        </is>
      </c>
      <c r="D12" s="7" t="inlineStr">
        <is>
          <t>Back: Yo como Operaciones necesito configurar y visualizar opciones de compra automática y contratos de FIC en los flujos operativos, con el fin de ejecutar liquidaciones, subastas y pagos correctamente sin generar confusión ni reprocesos.</t>
        </is>
      </c>
      <c r="E12" s="7" t="inlineStr">
        <is>
          <t>Los flujos de Admin – Liquidaciones, Editor de Subasta, requieren ajustes para soportar un nuevo check box de compra automática con posición propia y Perfil – Documentos – Cuenta Bancaria requiere mejorar la visualización de contratos de FIC cuando un inversionista tiene más de u</t>
        </is>
      </c>
      <c r="F12" s="7" t="inlineStr">
        <is>
          <t>1. Iniciar sesión con perfil Operaciones
2. Navegar al módulo de subastas / anticipos
3. Ejecutar la acción indicada (crear / activar / editar)
4. Verificar el estado resultante</t>
        </is>
      </c>
      <c r="G12" s="7" t="inlineStr">
        <is>
          <t>Se requiere que se muestre un checkbox llamado “Compra automática”.
• Este checkbox se ubica al final de los checkboxes existentes.
El checkbox por defecto estará sin seleccionar.
Al seleccionar el check, saldrá justo debajo un desplegable para escoger el nombre del inversionista. Por ahora: BASTIAT CAPITAL PARTNERS S.A.S
• Cuando se quiera agregar mas inversionistas al listado, se enviará por help.
Si el checkbox de Compra automática está seleccionado y se cambia de Tipo de operación, el checkbox automaticamente se deseleccionará.
Se requiere que al seleccionar tipo de operación “Producto OFC” el checkbox de “Compra automática” no se muestre.</t>
        </is>
      </c>
      <c r="H12" s="7" t="inlineStr">
        <is>
          <t>Pendiente</t>
        </is>
      </c>
    </row>
    <row r="13" ht="62" customHeight="1">
      <c r="A13" s="5" t="inlineStr">
        <is>
          <t>MFX-27014</t>
        </is>
      </c>
      <c r="B13" s="5" t="inlineStr">
        <is>
          <t>Fondeador_Bastiat</t>
        </is>
      </c>
      <c r="C13" s="9" t="inlineStr">
        <is>
          <t>Crítica</t>
        </is>
      </c>
      <c r="D13" s="5" t="inlineStr">
        <is>
          <t>Front: Yo como Operaciones necesito configurar y visualizar opciones de compra automática y contratos de FIC en los flujos operativos, con el fin de ejecutar liquidaciones, subastas y pagos correctamente sin generar confusión ni reprocesos.</t>
        </is>
      </c>
      <c r="E13" s="5" t="inlineStr">
        <is>
          <t>Los flujos de Admin – Liquidaciones, Editor de Subasta, requieren ajustes para soportar un nuevo check box de compra automática con posición propia y Perfil – Documentos – Cuenta Bancaria requiere mejorar la visualización de contratos de FIC cuando un inversionista tiene más de u</t>
        </is>
      </c>
      <c r="F13" s="5" t="inlineStr">
        <is>
          <t>1. Iniciar sesión con perfil Operaciones
2. Navegar al módulo de subastas / anticipos
3. Ejecutar la acción indicada (crear / activar / editar)
4. Verificar el estado resultante</t>
        </is>
      </c>
      <c r="G13" s="5" t="inlineStr">
        <is>
          <t>Se requiere que se muestre un checkbox llamado “Compra automática”.
• Este checkbox se ubica al final de los checkboxes existentes.
El checkbox por defecto estará sin seleccionar.
Al seleccionar el check, saldrá justo debajo un desplegable para escoger el nombre del inversionista. Por ahora: BASTIAT CAPITAL PARTNERS S.A.S
• Cuando se quiera agregar mas inversionistas al listado, se enviará por help.
Si el checkbox de Compra automática está seleccionado y se cambia de Tipo de operación, el checkbox automaticamente se deseleccionará.
Se requiere que al seleccionar tipo de operación “Producto OFC” el checkbox de “Compra automática” no se muestre.</t>
        </is>
      </c>
      <c r="H13" s="5" t="inlineStr">
        <is>
          <t>Pendiente</t>
        </is>
      </c>
    </row>
    <row r="14" ht="62" customHeight="1">
      <c r="A14" s="7" t="inlineStr">
        <is>
          <t>MFX-26999</t>
        </is>
      </c>
      <c r="B14" s="7" t="inlineStr">
        <is>
          <t>Fondeador_Bastiat</t>
        </is>
      </c>
      <c r="C14" s="9" t="inlineStr">
        <is>
          <t>Crítica</t>
        </is>
      </c>
      <c r="D14" s="7" t="inlineStr">
        <is>
          <t>Yo como Operaciones necesito visualizar y configurar los FICs asociados a un inversionista en Hoja de Vida, con el fin de poder realizar desembolsos, retiros y depósitos correctamente en operaciones Crowd y OFC</t>
        </is>
      </c>
      <c r="E14" s="7" t="inlineStr">
        <is>
          <t>Actualmente, los inversionistas (ej. Bastiat) pueden tener más de un FIC activo para invertir en operaciones OFC y Crowd. La asignación de FICs, el orden de uso y el destino de los pagos se gestionan de forma manual, lo que genera reprocesos operativos y riesgo de errores. Se req</t>
        </is>
      </c>
      <c r="F14" s="7" t="inlineStr">
        <is>
          <t>1. Iniciar sesión como administrador
2. Navegar a Hoja de Vida del usuario
3. Verificar / asignar el permiso indicado
4. Confirmar acceso correcto del usuario</t>
        </is>
      </c>
      <c r="G14" s="7" t="inlineStr">
        <is>
          <t>HV sección: Inicio › Inversionistas › Inversionistas › BASTIAT CAPITAL PARTNERS S.A.S.-902002709
Se requiere que ahora se listen todos los FICs asociados al inversionista BASTIAT CAPITAL PARTNERS S.A.S., en la sección: FIC - fondo de inversión colectiva.
Se requiere que en la sección donde se muestra el FIC, se cambie “FIC - fondo de inversión colectiva” y ahora se visualicen dos in lines:
• FIC - fondo de inversión colectiva - OFC
• Se añade una nueva columna: Pagador asociado y se listaran todos los pagadores asociados a cada FIC que tenga el inversionista.
• Hoy en día debería estar asociado el FIC con el que Bastiat opera para las operaciones de Alpina.
FIC - fondo de inversión colectiva - CROWD</t>
        </is>
      </c>
      <c r="H14" s="7" t="inlineStr">
        <is>
          <t>Pendiente</t>
        </is>
      </c>
    </row>
    <row r="15" ht="62" customHeight="1">
      <c r="A15" s="5" t="inlineStr">
        <is>
          <t>MFX-26980</t>
        </is>
      </c>
      <c r="B15" s="5" t="inlineStr">
        <is>
          <t>Mejora Producto</t>
        </is>
      </c>
      <c r="C15" s="9" t="inlineStr">
        <is>
          <t>Crítica</t>
        </is>
      </c>
      <c r="D15" s="5" t="inlineStr">
        <is>
          <t>[No planeada] Yo como Plataform necesito remitirle el estado de desembolso a Alpina (Op. OFC #26517) con la finalidad de que ellos puedan contabilizar correctamente esta operación en sus sistema interno</t>
        </is>
      </c>
      <c r="E15" s="5" t="inlineStr">
        <is>
          <t>Teniendo en cuenta que para Op. OFC #26517 (Alpina) no contaremos con archivo ACH/ACHF dado que el mismo fue dispersado por BBVA (por contingencia con Bancolombia). Skandia nos reenvió el soporte donde se evidencia que el pago fue exitoso, y con esto necesitaríamos que manualment</t>
        </is>
      </c>
      <c r="F15" s="5" t="inlineStr">
        <is>
          <t>1. Completar el flujo de operación OFC hasta el desembolso
2. Verificar recepción del archivo ACH / respuesta Skandia
3. Confirmar estado de pago actualizado en plataforma
4. Verificar notificación al pagador / proveedor</t>
        </is>
      </c>
      <c r="G15" s="5" t="inlineStr">
        <is>
          <t>Se requiere crear y enviar manualmente el json a alpina de la operación #26517, el pago fue exitoso.
• Una vez se envíe, se debe notificar al área de producto</t>
        </is>
      </c>
      <c r="H15" s="5" t="inlineStr">
        <is>
          <t>Pendiente</t>
        </is>
      </c>
    </row>
    <row r="16" ht="62" customHeight="1">
      <c r="A16" s="7" t="inlineStr">
        <is>
          <t>MFX-26978</t>
        </is>
      </c>
      <c r="B16" s="7" t="inlineStr">
        <is>
          <t>Fondeador_Bastiat</t>
        </is>
      </c>
      <c r="C16" s="9" t="inlineStr">
        <is>
          <t>Crítica</t>
        </is>
      </c>
      <c r="D16" s="7" t="inlineStr">
        <is>
          <t>[No planeada] Yo como Bastiat necesito enviar la instrucción "Generación archivo retiros FIC skandia" desde admin@bastiat.co con la finalidad de manejar comunicaciones separadas con Plataform y así no mezclar los negocios</t>
        </is>
      </c>
      <c r="E16" s="7"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16" s="7" t="inlineStr">
        <is>
          <t>1. Ejecutar la acción que dispara la notificación
2. Verificar recepción en el canal configurado (correo / Slack)
3. Validar contenido del mensaje recibido</t>
        </is>
      </c>
      <c r="G16" s="7" t="inlineStr">
        <is>
          <t>Se requiere que las instrucciones de retiro FIC de las op. OFC con fondeador Bastiat (ahorita tenemos a Alpina), es decir, específicamente el correo titulado “%payer_name% - Generación archivo retiros FIC skandia …” se remitará desde el correo +admin@bastiat.co+</t>
        </is>
      </c>
      <c r="H16" s="7" t="inlineStr">
        <is>
          <t>Pendiente</t>
        </is>
      </c>
    </row>
    <row r="17" ht="62" customHeight="1">
      <c r="A17" s="5" t="inlineStr">
        <is>
          <t>MFX-26977</t>
        </is>
      </c>
      <c r="B17" s="5" t="inlineStr">
        <is>
          <t>Fondeador_Bastiat</t>
        </is>
      </c>
      <c r="C17" s="9" t="inlineStr">
        <is>
          <t>Crítica</t>
        </is>
      </c>
      <c r="D17" s="5" t="inlineStr">
        <is>
          <t>[No planeada] Yo como Bastiat y Plataform necesito ver el logo de mi marca que me corresponde en HV, con la finalidad de evitar confusiones y así visualmente identificar más fácilmente la HV a quién pertenece</t>
        </is>
      </c>
      <c r="E17" s="5"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17" s="5" t="inlineStr">
        <is>
          <t>1. Iniciar sesión como administrador
2. Navegar a Hoja de Vida del usuario
3. Verificar / asignar el permiso indicado
4. Confirmar acceso correcto del usuario</t>
        </is>
      </c>
      <c r="G17" s="5" t="inlineStr">
        <is>
          <t>Se requiere modificar la interfaz de la "hoja de vida" para evitar confusiones de marca. Se implementará un diseño dinámico que muestre el logo de Bastiat o el de Mexfix dependiendo de la URL desde la que se acceda o en su defecto una vista general sin logos (Para Bastiat)
• Se debe también cambiar el titulo de la HV* así como se ve en la imagen (Bastiat Administrator)</t>
        </is>
      </c>
      <c r="H17" s="5" t="inlineStr">
        <is>
          <t>Pendiente</t>
        </is>
      </c>
    </row>
    <row r="18" ht="62" customHeight="1">
      <c r="A18" s="7" t="inlineStr">
        <is>
          <t>MFX-26976</t>
        </is>
      </c>
      <c r="B18" s="7" t="inlineStr">
        <is>
          <t>Fondeador_Bastiat</t>
        </is>
      </c>
      <c r="C18" s="9" t="inlineStr">
        <is>
          <t>Crítica</t>
        </is>
      </c>
      <c r="D18" s="7" t="inlineStr">
        <is>
          <t>[No planeado] Yo como Bastiat y Plataform necesito que en la HV de cada uno, según los permisos, se vea la sección de "Auction" acorde a sus funciones especificas</t>
        </is>
      </c>
      <c r="E18" s="7"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18" s="7" t="inlineStr">
        <is>
          <t>1. Iniciar sesión como administrador
2. Navegar a Hoja de Vida del usuario
3. Verificar / asignar el permiso indicado
4. Confirmar acceso correcto del usuario</t>
        </is>
      </c>
      <c r="G18" s="7" t="inlineStr">
        <is>
          <t>Se requiere aplicar una segregación de permisos estricta en la plataforma. Los usuarios de Platform no podrán ver las operaciones OFC de Bastiat (Ej. OFC de Alpina) en el módulo de auctions.
• Desarrollar estos permisos</t>
        </is>
      </c>
      <c r="H18" s="7" t="inlineStr">
        <is>
          <t>Pendiente</t>
        </is>
      </c>
    </row>
    <row r="19" ht="62" customHeight="1">
      <c r="A19" s="5" t="inlineStr">
        <is>
          <t>MFX-26975</t>
        </is>
      </c>
      <c r="B19" s="5" t="inlineStr">
        <is>
          <t>Fondeador_Bastiat</t>
        </is>
      </c>
      <c r="C19" s="9" t="inlineStr">
        <is>
          <t>Crítica</t>
        </is>
      </c>
      <c r="D19" s="5" t="inlineStr">
        <is>
          <t>[No planeada] Yo como Bastiat necesito poder iniciar sesión en HV, únicamente a través de la URL específica bastiat.co con la finalidad de poder generar instrucciones desde la HV destinada para esto y no desde la global que maneja Plataform</t>
        </is>
      </c>
      <c r="E19" s="5"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19" s="5" t="inlineStr">
        <is>
          <t>1. Navegar a la URL del entorno
2. Ingresar credenciales del perfil indicado
3. Hacer clic en 'Ingresar'
4. Verificar acceso al dashboard</t>
        </is>
      </c>
      <c r="G19" s="5" t="inlineStr">
        <is>
          <t>Se requiere generar un control de accesos para que los usuarios de Bastiat solo puedan iniciar sesión en HV a través de su URL específica (}).
• Desarrollar estos permisos según url.
La URL completa de acceso a HV será definida por el equipo de desarrollo.
• Los usuarios Bastiat no podrán iniciar sesión a la HV de Plataform/Mesfix (es decir, así su usuario y contraseña estén correctos, como no tienen el permiso para ingresas a HV Mesfix, no deberían poder pasar)</t>
        </is>
      </c>
      <c r="H19" s="5" t="inlineStr">
        <is>
          <t>Pendiente</t>
        </is>
      </c>
    </row>
    <row r="20" ht="62" customHeight="1">
      <c r="A20" s="7" t="inlineStr">
        <is>
          <t>MFX-26974</t>
        </is>
      </c>
      <c r="B20" s="7" t="inlineStr">
        <is>
          <t>Fondeador_Bastiat</t>
        </is>
      </c>
      <c r="C20" s="9" t="inlineStr">
        <is>
          <t>Crítica</t>
        </is>
      </c>
      <c r="D20" s="7" t="inlineStr">
        <is>
          <t>[No planeada] Yo como Bastiat necesito enviar los archivos planos de retiro FIC ops. OFC por una nueva conexión SFTP, así como leer los archivos de respuesta (RTA1), desembolsos ACH/ACHF con la finalidad no mezclar instrucciones entre Plataform y Bastiat</t>
        </is>
      </c>
      <c r="E20" s="7" t="inlineStr">
        <is>
          <t>Desde skandia nos hicieron la solicitud que que todas las operaciones de OFC, con fondeador Bastiat debe venir por un canal SFTP diferente al que hoy de maneja desde Plataform. Esto quiere decir que la generación de archivos planos (retiro), las notificaciones, la recepción de ar</t>
        </is>
      </c>
      <c r="F20" s="7" t="inlineStr">
        <is>
          <t>1. Iniciar sesión con perfil Operaciones / Pagador
2. Navegar a la vista de operaciones OFC
3. Seleccionar operaciones a postular
4. Confirmar postulación
5. Verificar estado actualizado</t>
        </is>
      </c>
      <c r="G20" s="7" t="inlineStr">
        <is>
          <t>Se requiere que todos los archivos planos de retiro FIC (OFC) que se generen a partir de la inversión de Bastiat, se montarán únicamente en su SFTP dedicado desde la "hoja de vida".
• Conectar el archivo de retiros FIC de ops. OFC al nuevo SFTP
Se requiere leer los archivos de respuesta (RTA1) que remitirá skandia al nuevo SFTP
• En la carpeta retiros (como hoy en día se maneja)
También se debe seguir enviando el correo cuando skandia aún no a cargado este archivo RTA1
Se requiere leer los archivos de respuesta desembolsos (ACH/ACHF) que remitirá skandia al nuevo SFTP
• En la carpeta desembolsos (como hoy en día se maneja)</t>
        </is>
      </c>
      <c r="H20" s="7" t="inlineStr">
        <is>
          <t>Pendiente</t>
        </is>
      </c>
    </row>
    <row r="21" ht="62" customHeight="1">
      <c r="A21" s="5" t="inlineStr">
        <is>
          <t>MFX-26918</t>
        </is>
      </c>
      <c r="B21" s="5" t="inlineStr">
        <is>
          <t>Mejora_OFC</t>
        </is>
      </c>
      <c r="C21" s="9" t="inlineStr">
        <is>
          <t>Crítica</t>
        </is>
      </c>
      <c r="D21" s="5" t="inlineStr">
        <is>
          <t>Yo como Plataform necesito guardar en BD el número de identificación del emisor OFC que viene desde el archivo de retiros (RTA1) con la finalidad de poder hacer el cruce correspondiente y posteriormente notificar correctamente estados de desembolso</t>
        </is>
      </c>
      <c r="E21" s="5" t="inlineStr">
        <is>
          <t>Detectamos que para las operaciones OFC, hoy en día únicamente estamos tomando del archivo de retiros (RTA1) el # contrato FIC + el valor, pero en los FIC de OFC el número de contrato siempre (según pagador), se maneja el mismo contrato FIC, y entonces si el pago a 2 proveedores</t>
        </is>
      </c>
      <c r="F21" s="5" t="inlineStr">
        <is>
          <t>1. Completar el flujo de operación OFC hasta el desembolso
2. Verificar recepción del archivo ACH / respuesta Skandia
3. Confirmar estado de pago actualizado en plataforma
4. Verificar notificación al pagador / proveedor</t>
        </is>
      </c>
      <c r="G21" s="5" t="inlineStr">
        <is>
          <t>Se requiere que ahora se debe guardar un dato adicional en BD, para poder hacer match</t>
        </is>
      </c>
      <c r="H21" s="5" t="inlineStr">
        <is>
          <t>Pendiente</t>
        </is>
      </c>
    </row>
    <row r="22" ht="62" customHeight="1">
      <c r="A22" s="7" t="inlineStr">
        <is>
          <t>MFX-26913</t>
        </is>
      </c>
      <c r="B22" s="7" t="inlineStr">
        <is>
          <t>Mejora_OFC</t>
        </is>
      </c>
      <c r="C22" s="9" t="inlineStr">
        <is>
          <t>Crítica</t>
        </is>
      </c>
      <c r="D22" s="7" t="inlineStr">
        <is>
          <t>Yo como Plataform necesito relacionar subastas OFC cuando 1 concepto esta atado a 2 o más operaciones de un mismo proveedor  con la finalidad de poder hacer match y notificar al pagador su información de desembolso correctamente</t>
        </is>
      </c>
      <c r="E22" s="7" t="inlineStr">
        <is>
          <t>Para las operaciones de OFC normalmente se opera 1 subasta por proveedor o si son más subastas de un proveedor y el pago se realizará a una misma cuenta bancaria, los valores se agrupar para remitirle a skandia un valor global. Sin embargo, cuando skandia nos envía la respuesta 1</t>
        </is>
      </c>
      <c r="F22" s="7" t="inlineStr">
        <is>
          <t>1. Iniciar sesión con perfil Operaciones
2. Navegar al módulo de subastas / anticipos
3. Ejecutar la acción indicada (crear / activar / editar)
4. Verificar el estado resultante</t>
        </is>
      </c>
      <c r="G22" s="7" t="inlineStr">
        <is>
          <t>Se requiere que cuando los pagos de subastas OFC tengan relacionado:
• El mismo emisor/proveedor
• Con la misma cuenta bancaria y que por ende fueron agrupados como 1 pago</t>
        </is>
      </c>
      <c r="H22" s="7" t="inlineStr">
        <is>
          <t>Pendiente</t>
        </is>
      </c>
    </row>
    <row r="23" ht="62" customHeight="1">
      <c r="A23" s="5" t="inlineStr">
        <is>
          <t>MFX-26804</t>
        </is>
      </c>
      <c r="B23" s="5" t="inlineStr">
        <is>
          <t>Fondeador_Bastiat</t>
        </is>
      </c>
      <c r="C23" s="9" t="inlineStr">
        <is>
          <t>Crítica</t>
        </is>
      </c>
      <c r="D23" s="5" t="inlineStr">
        <is>
          <t>[Proof of concept] Yo como Plataform necesito que las instrucciones de las ops. OFC Alpina se remitan desde Bastiat con la finalidad de separar funciones entre Plataform y fondeador Bastiat</t>
        </is>
      </c>
      <c r="E23" s="5" t="inlineStr">
        <is>
          <t>Para las operaciones OFC de Alpina, el fondeador es Bastiat y por ende, este es el que debe dar la instrucción a skandia (envío de archivo plano). Sin embargo, hoy en día desde el correo que se envía esta instrucción es desde uno de plataform y esta generando inconsistencias en l</t>
        </is>
      </c>
      <c r="F23" s="5" t="inlineStr">
        <is>
          <t>1. Iniciar sesión con perfil Operaciones / Pagador
2. Navegar a la vista de operaciones OFC
3. Seleccionar operaciones a postular
4. Confirmar postulación
5. Verificar estado actualizado</t>
        </is>
      </c>
      <c r="G23" s="5" t="inlineStr">
        <is>
          <t>Se requiere validar que opciones existen para que las instrucciones de retiro FIC de las op. OFC Alpina, específicamente el correo titulado “Generación archivo retiros FIC skandia …” se remita desde un correo diferente al de admin@plataform.com, sino que ahora sea desde un correo de Bastiat.
• Evaluar si existe otra posibilidad como un reenvío de correo o algo similar.</t>
        </is>
      </c>
      <c r="H23" s="5" t="inlineStr">
        <is>
          <t>Pendiente</t>
        </is>
      </c>
    </row>
    <row r="24" ht="62" customHeight="1">
      <c r="A24" s="7" t="inlineStr">
        <is>
          <t>MFX-26801</t>
        </is>
      </c>
      <c r="B24" s="7" t="inlineStr">
        <is>
          <t>Mejora_OFC</t>
        </is>
      </c>
      <c r="C24" s="9" t="inlineStr">
        <is>
          <t>Crítica</t>
        </is>
      </c>
      <c r="D24" s="7" t="inlineStr">
        <is>
          <t>Yo como Producto necesito mostrarle un toast al pagador si pasado 1 min no se han realizado las validaciones del archivo CxP con la finalidad de mejorar la UX.</t>
        </is>
      </c>
      <c r="E24" s="7" t="inlineStr">
        <is>
          <t>Hemos identificado que en algunos casos los pagadores OFC, cuando cargar archivo CxP, el pop up de ¿Cómo deseas cargar tus documentos?, se queda congelado un rato mientras inicia a hacer las validaciones y esto puede generar fricción en la experiencia. Entonces se propuso que si</t>
        </is>
      </c>
      <c r="F24" s="7" t="inlineStr">
        <is>
          <t>1. Iniciar sesión como pagador OFC
2. Navegar al módulo CxP → Cuentas por Pagar
3. Seleccionar y cargar el archivo indicado
4. Confirmar el cargue
5. Verificar validación del archivo</t>
        </is>
      </c>
      <c r="G24" s="7" t="inlineStr">
        <is>
          <t>Se requiere que una vez se cargue un archivo CxP por la opción “Cargar al listado” y “Cargar y operar”, y si al pasar 1 minuto aún no se han terminado de realizar las validaciones, se mostrará el siguiente toast (se cerrará el pop up):
• Estamos procesando tu archivo. Te avisaremos por correo cuando termine la validación.</t>
        </is>
      </c>
      <c r="H24" s="7" t="inlineStr">
        <is>
          <t>Pendiente</t>
        </is>
      </c>
    </row>
    <row r="25" ht="62" customHeight="1">
      <c r="A25" s="5" t="inlineStr">
        <is>
          <t>MFX-26800</t>
        </is>
      </c>
      <c r="B25" s="5" t="inlineStr">
        <is>
          <t>Mejora_OFC</t>
        </is>
      </c>
      <c r="C25" s="9" t="inlineStr">
        <is>
          <t>Crítica</t>
        </is>
      </c>
      <c r="D25" s="5" t="inlineStr">
        <is>
          <t>Yo como Producto necesito mostrarle un toast al pagador cuando esta postulando más de 100 operaciones OFC con la finalidad de mejorar la experiencia y hacerle saber que se le notificará cuandos todas las ops hayan quedado postuladas.</t>
        </is>
      </c>
      <c r="E25" s="5" t="inlineStr">
        <is>
          <t>Hemos identificado que en algunos casos los pagadores OFC, cuando van a cargar más de 100 operaciones (Ejemplo 2500), la vista de postular esta tardando demasiado tiempo y puede dañar la experiencia de usuario. Es por esta razón que se le va a mostrar un toast y luego se le notif</t>
        </is>
      </c>
      <c r="F25" s="5" t="inlineStr">
        <is>
          <t>1. Iniciar sesión con el perfil indicado
2. Reproducir la condición que dispara el toast
3. Verificar que el mensaje aparece con el texto correcto
4. Verificar comportamiento posterior al toast</t>
        </is>
      </c>
      <c r="G25" s="5" t="inlineStr">
        <is>
          <t>Se requiere que si el usuario postula &gt;100 operaciones, mientras se realiza todo el proceso de postulación, se mostrará el siguiente toast y el usuario será redirigido a la vista “Mis operaciones”:
• Postulando operaciones… Te avisaremos por correo al finalizar.</t>
        </is>
      </c>
      <c r="H25" s="5" t="inlineStr">
        <is>
          <t>Pendiente</t>
        </is>
      </c>
    </row>
    <row r="26" ht="62" customHeight="1">
      <c r="A26" s="7" t="inlineStr">
        <is>
          <t>MFX-26799</t>
        </is>
      </c>
      <c r="B26" s="7" t="inlineStr">
        <is>
          <t>Mejora_OFC</t>
        </is>
      </c>
      <c r="C26" s="9" t="inlineStr">
        <is>
          <t>Crítica</t>
        </is>
      </c>
      <c r="D26" s="7" t="inlineStr">
        <is>
          <t>Back: Yo como Plataform necesito notificar al pagador OFC cuando se hayan postulado exitosamente &gt;100 ops con la finalidad de no tener al usuario esperando y no afectar la UX</t>
        </is>
      </c>
      <c r="E26" s="7" t="inlineStr">
        <is>
          <t>Con la masividad de operaciones OFC nos dimos cuenta que el tema de la postulación podría llegar a generar fricción en el usuario, ya que al postular entre 1000- 3000 esta vista podría demorarse en cargar. Para mejorar esta UX, se le va a notificar al usuario por correo cuando ya</t>
        </is>
      </c>
      <c r="F26" s="7" t="inlineStr">
        <is>
          <t>1. Iniciar sesión como administrador
2. Navegar a Hoja de Vida del usuario
3. Verificar / asignar el permiso indicado
4. Confirmar acceso correcto del usuario</t>
        </is>
      </c>
      <c r="G26" s="7" t="inlineStr">
        <is>
          <t>Se requiere que cuando el usuario postule más de &gt;100 ops. OFC, al finalizar la postulación se le enviará el siguiente correo al usuario que realizo la acción de postulación + +operaciones.ofc@plataform.com+
• Variable: %totalauctionscreated%* → es el número total de operaciones postuladas exitosamente</t>
        </is>
      </c>
      <c r="H26" s="7" t="inlineStr">
        <is>
          <t>Pendiente</t>
        </is>
      </c>
    </row>
    <row r="27" ht="62" customHeight="1">
      <c r="A27" s="5" t="inlineStr">
        <is>
          <t>MFX-26776</t>
        </is>
      </c>
      <c r="B27" s="5" t="inlineStr">
        <is>
          <t>Mejora_OFC</t>
        </is>
      </c>
      <c r="C27" s="9" t="inlineStr">
        <is>
          <t>Crítica</t>
        </is>
      </c>
      <c r="D27" s="5" t="inlineStr">
        <is>
          <t>[No planeado] Yo como Plataform necesito aumentar la capacidad soportada para poder leer mínimo 3000 estados de desembolso ops. OFC (remitidos por Skandia) con la finalidad de no afectar al cliente y que les lleguen esta información correctamente</t>
        </is>
      </c>
      <c r="E27" s="5"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27" s="5" t="inlineStr">
        <is>
          <t>1. Iniciar sesión con perfil Operaciones / Pagador
2. Navegar a la vista de operaciones OFC
3. Seleccionar operaciones a postular
4. Confirmar postulación
5. Verificar estado actualizado</t>
        </is>
      </c>
      <c r="G27" s="5" t="inlineStr">
        <is>
          <t>Se requiere aumentar la capacidad que hoy en día manejamos para la lectura de los estados de desembolso OFC, es decir, debe soportar la lectura de 3000 estados de desembolso remitidos por skandia
• Esto aplica para las operaciones de los pagadores que skandia nos remite los estados de desembolso (Vatia, Puntored, Éxito, Alpina) y para los futuros que lleguen.
Debemos validar:
• Que los correos con los estados de desembolso que se envían tanto para las operaciones de Éxito, como de Alpina se envíen correctamente.
• Validar que el json que se envía a Alpina por el WS con la información de estado de desembolso se envié correctamente.
Necesitamos recibir por correo o dejar en esta HU por escrito las capacidades y limites* de lectura de estados de desembolso, y tiempos, para tener conocimiento y poder mencionarlo a clientes.</t>
        </is>
      </c>
      <c r="H27" s="5" t="inlineStr">
        <is>
          <t>Pendiente</t>
        </is>
      </c>
    </row>
    <row r="28" ht="62" customHeight="1">
      <c r="A28" s="7" t="inlineStr">
        <is>
          <t>MFX-26745</t>
        </is>
      </c>
      <c r="B28" s="7" t="inlineStr">
        <is>
          <t>Mejora_OFC</t>
        </is>
      </c>
      <c r="C28" s="9" t="inlineStr">
        <is>
          <t>Crítica</t>
        </is>
      </c>
      <c r="D28" s="7" t="inlineStr">
        <is>
          <t>[No planeado] Yo como Plataform necesito aumentar la capacidad soportada para poder crear un anticipo con mínimo 3000 Ops. OFC desde HV con la finalidad de no detener la operación ni generar una mayor operatividad ni al cliente ni al área de operaciones</t>
        </is>
      </c>
      <c r="E28" s="7"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28" s="7" t="inlineStr">
        <is>
          <t>1. Iniciar sesión con perfil Operaciones / Pagador
2. Navegar a la vista de operaciones OFC
3. Seleccionar operaciones a postular
4. Confirmar postulación
5. Verificar estado actualizado</t>
        </is>
      </c>
      <c r="G28" s="7" t="inlineStr">
        <is>
          <t>Se requiere aumentar la capacidad que hoy en día manejamos en HV, es decir, debe permitir generar un archivo plano de skandia que cuenta con mínimo 3.000 operaciones OFC relacionadas.
• Debemos validar:
• Que no se vaya a dañar la vista de anticipos en HV de ningún pagador OFC (Vatia, Puntored, Éxito, Alpina, Unión de arroceros)
Necesitamos recibir por correo o dejar en esta HU por escrito las capacidades y limites* de cargar y tiempo de esta, para tener conocimiento y poder mencionarlo a clientes.</t>
        </is>
      </c>
      <c r="H28" s="7" t="inlineStr">
        <is>
          <t>Pendiente</t>
        </is>
      </c>
    </row>
    <row r="29" ht="62" customHeight="1">
      <c r="A29" s="5" t="inlineStr">
        <is>
          <t>MFX-26744</t>
        </is>
      </c>
      <c r="B29" s="5" t="inlineStr">
        <is>
          <t>Mejora_OFC</t>
        </is>
      </c>
      <c r="C29" s="9" t="inlineStr">
        <is>
          <t>Crítica</t>
        </is>
      </c>
      <c r="D29" s="5" t="inlineStr">
        <is>
          <t>[No planeado] Yo como Plataform necesito aumentar la capacidad soportada para poder crear mínimo 3000 operaciones OFC desde la vista CxP con la finalidad de no detener la operación ni generar una mayor operatividad ni al cliente ni al área de operaciones</t>
        </is>
      </c>
      <c r="E29" s="5"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29" s="5" t="inlineStr">
        <is>
          <t>1. Iniciar sesión como pagador OFC
2. Navegar al módulo CxP → Cuentas por Pagar
3. Seleccionar y cargar el archivo indicado
4. Confirmar el cargue
5. Verificar validación del archivo</t>
        </is>
      </c>
      <c r="G29" s="5" t="inlineStr">
        <is>
          <t>Se requiere aumentar la capacidad que hoy en día manejamos en vista CxP, es decir, debe permitir operar un archivo CxP que cuenta con mínimo 3000 proveedores.
• Esto aplica ya sea si es carga manual (Cargar al listado, Cargar y operar) o cargar desde el SFTP (como lo tenemos hoy con Alpina)
Debemos validar:
• Que no se vaya a dañar la vista de CxP de ningún pagador OFC (Vatia, Puntored, Éxito, Alpina, Unión de arroceros)
• Que funcione correctamente el flujo de creación de operaciones, aprobar liquidaciones masivas, cambiar estado de operaciones, envío de correos (liquidación intermedia, anexos).
Necesitamos recibir por correo o dejar en esta HU por escrito las capacidades y limites* de cargar y tiempo de esta, para tener conocimiento y poder mencionarlo a clientes.</t>
        </is>
      </c>
      <c r="H29" s="5" t="inlineStr">
        <is>
          <t>Pendiente</t>
        </is>
      </c>
    </row>
    <row r="30" ht="62" customHeight="1">
      <c r="A30" s="7" t="inlineStr">
        <is>
          <t>MFX-26712</t>
        </is>
      </c>
      <c r="B30" s="7" t="inlineStr">
        <is>
          <t>Mejora_OFC</t>
        </is>
      </c>
      <c r="C30" s="9" t="inlineStr">
        <is>
          <t>Crítica</t>
        </is>
      </c>
      <c r="D30" s="7" t="inlineStr">
        <is>
          <t>[No planeado] Yo como Plataform necesito aumentar la capacidad soportada para poder crear un anticipo con mínimo 1000 Ops. OFC desde HV con la finalidad de no detener la operación ni  generar una mayor operatividad ni al cliente ni al área de operaciones</t>
        </is>
      </c>
      <c r="E30" s="7"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30" s="7" t="inlineStr">
        <is>
          <t>1. Iniciar sesión con perfil Operaciones / Pagador
2. Navegar a la vista de operaciones OFC
3. Seleccionar operaciones a postular
4. Confirmar postulación
5. Verificar estado actualizado</t>
        </is>
      </c>
      <c r="G30" s="7" t="inlineStr">
        <is>
          <t>Se requiere aumentar la capacidad que hoy en día manejamos en HV, es decir, debe permitir generar un archivo plano de skandia que cuenta con mínimo 1.000-1.500 operaciones OFC relacionadas.
• Debemos validar:
• Que no se vaya a dañar la vista de anticipos en HV de ningún pagador OFC (Vatia, Puntored, Éxito, Alpina, Unión de arroceros)
Necesitamos recibir por correo o dejar en esta HU por escrito las capacidades y limites* de cargar y tiempo de esta, para tener conocimiento y poder mencionarlo a clientes.</t>
        </is>
      </c>
      <c r="H30" s="7" t="inlineStr">
        <is>
          <t>Pendiente</t>
        </is>
      </c>
    </row>
    <row r="31" ht="62" customHeight="1">
      <c r="A31" s="5" t="inlineStr">
        <is>
          <t>MFX-26688</t>
        </is>
      </c>
      <c r="B31" s="5" t="inlineStr">
        <is>
          <t>Mejora_OFC</t>
        </is>
      </c>
      <c r="C31" s="9" t="inlineStr">
        <is>
          <t>Crítica</t>
        </is>
      </c>
      <c r="D31" s="5" t="inlineStr">
        <is>
          <t>[No planeado] Yo como Plataform necesito aumentar la capacidad soportada para poder crear mínimo 1000 operaciones OFC desde la vista CxP con la finalidad de no detener la operación ni  generar una mayor operatividad ni al cliente ni al área de operaciones</t>
        </is>
      </c>
      <c r="E31" s="5" t="inlineStr">
        <is>
          <t>Para hacer operaciones OFC la plataforma tiene un limite de carga, la última carga que se hizo fueron 260 proveedores y la plataforma funciono correctamente. Sin embargo, la semana pasada se intentaron crear aproximadamente 400 operaciones y  no lo estábamos soportando, necesitam</t>
        </is>
      </c>
      <c r="F31" s="5" t="inlineStr">
        <is>
          <t>1. Iniciar sesión como pagador OFC
2. Navegar al módulo CxP → Cuentas por Pagar
3. Seleccionar y cargar el archivo indicado
4. Confirmar el cargue
5. Verificar validación del archivo</t>
        </is>
      </c>
      <c r="G31" s="5" t="inlineStr">
        <is>
          <t>Se requiere aumentar la capacidad que hoy en día manejamos en vista CxP, es decir, debe permitir operar un archivo CxP que cuenta con mínimo 1.000-1.500 proveedores.
• Esto aplica ya sea si es carga manual (Cargar al listado, Cargar y operar) o cargar desde el SFTP (como lo tenemos hoy con Alpina)
Debemos validar:
• Que no se vaya a dañar la vista de CxP de ningún pagador OFC (Vatia, Puntored, Éxito, Alpina, Unión de arroceros)
• Que funcione correctamente el flujo de creación de operaciones, aprobar liquidaciones masivas, cambiar estado de operaciones, envío de correos (liquidación intermedia, anexos).
Necesitamos recibir por correo o dejar en esta HU por escrito las capacidades y limites* de cargar y tiempo de esta, para tener conocimiento y poder mencionarlo a clientes.</t>
        </is>
      </c>
      <c r="H31" s="5" t="inlineStr">
        <is>
          <t>Pendiente</t>
        </is>
      </c>
    </row>
    <row r="32" ht="62" customHeight="1">
      <c r="A32" s="7" t="inlineStr">
        <is>
          <t>MFX-26449</t>
        </is>
      </c>
      <c r="B32" s="7" t="inlineStr">
        <is>
          <t>Mejora_OFC</t>
        </is>
      </c>
      <c r="C32" s="9" t="inlineStr">
        <is>
          <t>Crítica</t>
        </is>
      </c>
      <c r="D32" s="7" t="inlineStr">
        <is>
          <t>Yo como Plataform necesito relacionar subastas que tenga un proveedor con transacciones pendientes OFC con la finalidad de poder hacer match con el valor pagado</t>
        </is>
      </c>
      <c r="E32" s="7" t="inlineStr">
        <is>
          <t>Para las operaciones de OFC normalmente se opera 1 subasta por proveedor o si son más subastas de un proveedor y el pago se realizará a una misma cuenta bancaria, los valores se agrupar para remitirle a skandia un valor global. Sin embargo, cuando skandia nos envía la respuesta 1</t>
        </is>
      </c>
      <c r="F32" s="7" t="inlineStr">
        <is>
          <t>1. Iniciar sesión con perfil Operaciones
2. Navegar al módulo de subastas / anticipos
3. Ejecutar la acción indicada (crear / activar / editar)
4. Verificar el estado resultante</t>
        </is>
      </c>
      <c r="G32" s="7" t="inlineStr">
        <is>
          <t>Se requiere que cuando los pagos de subastas OFC tengan relacionado:
• El mismo emisor/proveedor
• Con la misma cuenta bancaria y que por ende fueron agrupados como 1 pago</t>
        </is>
      </c>
      <c r="H32" s="7" t="inlineStr">
        <is>
          <t>Pendiente</t>
        </is>
      </c>
    </row>
    <row r="33" ht="62" customHeight="1">
      <c r="A33" s="5" t="inlineStr">
        <is>
          <t>MFX-26364</t>
        </is>
      </c>
      <c r="B33" s="5" t="inlineStr">
        <is>
          <t>Mov. Financieros 1.0</t>
        </is>
      </c>
      <c r="C33" s="9" t="inlineStr">
        <is>
          <t>Crítica</t>
        </is>
      </c>
      <c r="D33" s="5" t="inlineStr">
        <is>
          <t>Back: [Proof of concept + arquitectura] Yo como Plataform necesito poder mostrar el desglose de pagos, intereses y saldos pendientes al pagador OFC con la finalidad de que puedan llevar un control claro de estas operaciones (Tabla amortización)</t>
        </is>
      </c>
      <c r="E33" s="5" t="inlineStr">
        <is>
          <t>El equipo de operaciones lleva manualmente una tabla de amortización de las operaciones OFC que se realizan, sin embargo necesitamos que los pagadores puedan llevar el control desde nuestra plataforma para no depender de un proceso manual sino que se puedan ver intereses, realiza</t>
        </is>
      </c>
      <c r="F33" s="5" t="inlineStr">
        <is>
          <t>1. Completar el flujo de operación OFC hasta el desembolso
2. Verificar recepción del archivo ACH / respuesta Skandia
3. Confirmar estado de pago actualizado en plataforma
4. Verificar notificación al pagador / proveedor</t>
        </is>
      </c>
      <c r="G33" s="5" t="inlineStr">
        <is>
          <t>Se requiere certificar los cálculos que tiene el archivo adjunto (Hoja Reporte Éxito 2025 JF),  el saldo por pagar (columna G - Saldo a pagar (CxP Dide) debe coincidir, lo que nos de en plataforma con el archivo insumo.
• Para poder realizar bien la prueba, se deben limpiar todos los pagos que tengan las operaciones OFC del éxito - en estado Comprada
Se debe comparar con el figma adjunto, para validar si algo esta quedando distinto a lo que se necesita mostrar en la vista
• Linea a linea se va a mostrar el valor del IBR, a pesar de que ese día no se haya operado o ya el saldo a pagar este en $0</t>
        </is>
      </c>
      <c r="H33" s="5" t="inlineStr">
        <is>
          <t>Pendiente</t>
        </is>
      </c>
    </row>
    <row r="34" ht="62" customHeight="1">
      <c r="A34" s="7" t="inlineStr">
        <is>
          <t>MFX-26335</t>
        </is>
      </c>
      <c r="B34" s="7" t="inlineStr">
        <is>
          <t>Mov. Financieros 1.0</t>
        </is>
      </c>
      <c r="C34" s="9" t="inlineStr">
        <is>
          <t>Crítica</t>
        </is>
      </c>
      <c r="D34" s="7" t="inlineStr">
        <is>
          <t>Front: [Proof of concept + arquitectura] Yo como Plataform necesito poder mostrar el desglose de pagos, intereses y saldos pendientes al pagador OFC con la finalidad de que puedan llevar un control claro de estas operaciones (Tabla amortización)</t>
        </is>
      </c>
      <c r="E34" s="7" t="inlineStr">
        <is>
          <t>El equipo de operaciones lleva manualmente una tabla de amortización de las operaciones OFC que se realizan, sin embargo necesitamos que los pagadores puedan llevar el control desde nuestra plataforma para no depender de un proceso manual sino que se puedan ver intereses, realiza</t>
        </is>
      </c>
      <c r="F34" s="7" t="inlineStr">
        <is>
          <t>1. Completar el flujo de operación OFC hasta el desembolso
2. Verificar recepción del archivo ACH / respuesta Skandia
3. Confirmar estado de pago actualizado en plataforma
4. Verificar notificación al pagador / proveedor</t>
        </is>
      </c>
      <c r="G34" s="7" t="inlineStr">
        <is>
          <t>Se requiere certificar los cálculos que tiene el archivo adjunto (Hoja Reporte Éxito 2025 JF),  el saldo por pagar (columna G - Saldo a pagar (CxP Dide) debe coincidir, lo que nos de en plataforma con el archivo insumo.
• Para poder realizar bien la prueba, se deben limpiar todos los pagos que tengan las operaciones OFC del éxito - en estado Comprada
Se debe comparar con el figma adjunto, para validar si algo esta quedando distinto a lo que se necesita mostrar en la vista
• Linea a linea se va a mostrar el valor del IBR, a pesar de que ese día no se haya operado o ya el saldo a pagar este en $0</t>
        </is>
      </c>
      <c r="H34" s="7" t="inlineStr">
        <is>
          <t>Pendiente</t>
        </is>
      </c>
    </row>
    <row r="35" ht="62" customHeight="1">
      <c r="A35" s="5" t="inlineStr">
        <is>
          <t>MFX-26315</t>
        </is>
      </c>
      <c r="B35" s="5" t="inlineStr">
        <is>
          <t>Mejora_OFC</t>
        </is>
      </c>
      <c r="C35" s="9" t="inlineStr">
        <is>
          <t>Crítica</t>
        </is>
      </c>
      <c r="D35" s="5" t="inlineStr">
        <is>
          <t>Yo como Producto necesito que si un proveedor tiene 2 cuentas bancarias y la principal es eliminada, la secundaria debe queda ahora como principal con la finalidad de mejorar la experiencia de usuario para los pagadores</t>
        </is>
      </c>
      <c r="E35" s="5" t="inlineStr">
        <is>
          <t>Nos dimos cuenta que cuando un proveedor OFC tiene 2 cuentas bancarias y la principal es eliminada, la restante, o sea la secundaria, queda sin ninguna marcación, y al momento de que el pagador (Ejemplo Éxito) hace el cargue del archivo CxP, a pesar de que su proveedor tenga una</t>
        </is>
      </c>
      <c r="F35" s="5" t="inlineStr">
        <is>
          <t>1. Iniciar sesión como administrador
2. Navegar a Hoja de Vida del usuario
3. Verificar / asignar el permiso indicado
4. Confirmar acceso correcto del usuario</t>
        </is>
      </c>
      <c r="G35" s="5" t="inlineStr">
        <is>
          <t>Se requiere que si un proveer tiene 2 cuentas bancarias y el pagador decide eliminar la cuenta bancaria principal (desde la sección de “Proveedores”), entonces la cuenta bancaria restante, es decir la secundaria, quedará ahora marcada como principal (primaria)</t>
        </is>
      </c>
      <c r="H35" s="5" t="inlineStr">
        <is>
          <t>Pendiente</t>
        </is>
      </c>
    </row>
    <row r="36" ht="62" customHeight="1">
      <c r="A36" s="7" t="inlineStr">
        <is>
          <t>MFX-26232</t>
        </is>
      </c>
      <c r="B36" s="7" t="inlineStr">
        <is>
          <t>Mejora Producto</t>
        </is>
      </c>
      <c r="C36" s="9" t="inlineStr">
        <is>
          <t>Crítica</t>
        </is>
      </c>
      <c r="D36" s="7" t="inlineStr">
        <is>
          <t>Yo como Plataform necesito incluir en HV el banco Corpbanca SA, con la finalidad de brindarle más opciones a los inversionistas/empresas y posteriormente hacer los pagos / anticipos (crowd, OFC)</t>
        </is>
      </c>
      <c r="E36" s="7" t="inlineStr">
        <is>
          <t>Entendiendo que algunos usuarios cuentan con certificación bancaria Corpbanca SA, y esté si se encuentra en el listado de bancos que soporta Skandia, necesitamos incluirlo en la sección de cuenta bancaria (inversionistas/empresas/Proveedores). Ya hoy en día esta en el front y tam</t>
        </is>
      </c>
      <c r="F36" s="7" t="inlineStr">
        <is>
          <t>1. Iniciar sesión como administrador
2. Navegar a Hoja de Vida del usuario
3. Verificar / asignar el permiso indicado
4. Confirmar acceso correcto del usuario</t>
        </is>
      </c>
      <c r="G36" s="7" t="inlineStr">
        <is>
          <t>Se requiere incluir en plataforma +Mesfix.com+, en la sección cuenta bancaria de perfil inversionistas, perfil emisores y sección de proveedores, así como en HV en sección Inversionistas, Emisores, Pagadores (módulo proveedores) el siguiente banco señalado:</t>
        </is>
      </c>
      <c r="H36" s="7" t="inlineStr">
        <is>
          <t>Pendiente</t>
        </is>
      </c>
    </row>
    <row r="37" ht="62" customHeight="1">
      <c r="A37" s="5" t="inlineStr">
        <is>
          <t>MFX-26189</t>
        </is>
      </c>
      <c r="B37" s="5" t="inlineStr">
        <is>
          <t>Growth</t>
        </is>
      </c>
      <c r="C37" s="9" t="inlineStr">
        <is>
          <t>Crítica</t>
        </is>
      </c>
      <c r="D37" s="5" t="inlineStr">
        <is>
          <t>[No planeada] Yo como Plataform necesito que en el mercado, sección "Más información" -&gt; card "Comportamiento portafolio", no se tome en cuenta las operaciones OFC con la finalidad de evitar confundir a los inversionistas de crowd</t>
        </is>
      </c>
      <c r="E37" s="5" t="inlineStr">
        <is>
          <t>Hoy en día en el mercado, en la vista Más información → Card Comportamiento del portafolio, se están tomando todas los tipos de operación que tenemos en plataforma, y si alguna operación que este en comprada, tiene fecha de pago inferior al día y hora actual, las tomará como en m</t>
        </is>
      </c>
      <c r="F37" s="5" t="inlineStr">
        <is>
          <t>1. Iniciar sesión con el perfil indicado en la HU
2. Navegar al módulo correspondiente
3. Ejecutar la acción descrita en la HU
4. Verificar el resultado esperado</t>
        </is>
      </c>
      <c r="G37" s="5" t="inlineStr">
        <is>
          <t>Se requiere que en la vista Mercado → Más información (también se entra a esta vista haciendo clic en nombre emisor y/o pagador) → Card Comportamiento del portafolio, no se tomen en cuenta las operaciones OFC</t>
        </is>
      </c>
      <c r="H37" s="5" t="inlineStr">
        <is>
          <t>Pendiente</t>
        </is>
      </c>
    </row>
    <row r="38" ht="62" customHeight="1">
      <c r="A38" s="7" t="inlineStr">
        <is>
          <t>MFX-25922</t>
        </is>
      </c>
      <c r="B38" s="7" t="inlineStr">
        <is>
          <t>Mejora Producto</t>
        </is>
      </c>
      <c r="C38" s="9" t="inlineStr">
        <is>
          <t>Crítica</t>
        </is>
      </c>
      <c r="D38" s="7" t="inlineStr">
        <is>
          <t>[No planeado]Yo como Plataform necesito incluir en plataforma y HV un nuevo banco (IRIS), ya que no los estábamos soportando con la finalidad de brindarle más opciones a los inversionistas/empresas y posteriormente hacer los pagos / anticipos (crowd, OFC)</t>
        </is>
      </c>
      <c r="E38" s="7" t="inlineStr">
        <is>
          <t>Entendiendo que algunos usuarios cuentan con certificación bancaria de Iris, y esté si se encuentra en el listado de bancos que soporta Skandia, necesitamos incluirlo en la sección de cuenta bancaria (inversionistas/empresas/Proveedores).
Es importante hacer la inclusión de este</t>
        </is>
      </c>
      <c r="F38" s="7" t="inlineStr">
        <is>
          <t>1. Iniciar sesión como administrador
2. Navegar a Hoja de Vida del usuario
3. Verificar / asignar el permiso indicado
4. Confirmar acceso correcto del usuario</t>
        </is>
      </c>
      <c r="G38" s="7" t="inlineStr">
        <is>
          <t>Se requiere actualizar la plantilla masiva que descarga el pagador en la sección “Proveedores” → Agregar masivamente (relaciones comerciales)
• Ahora esta plantilla V4* → Cuenta con las opción Iris</t>
        </is>
      </c>
      <c r="H38" s="7" t="inlineStr">
        <is>
          <t>Pendiente</t>
        </is>
      </c>
    </row>
    <row r="39" ht="62" customHeight="1">
      <c r="A39" s="5" t="inlineStr">
        <is>
          <t>MFX-25851</t>
        </is>
      </c>
      <c r="B39" s="5" t="inlineStr">
        <is>
          <t>Auto_OFC Release 2.0</t>
        </is>
      </c>
      <c r="C39" s="9" t="inlineStr">
        <is>
          <t>Crítica</t>
        </is>
      </c>
      <c r="D39" s="5" t="inlineStr">
        <is>
          <t>Yo como Operaciones necesito que se envíe automáticamente los anexos de Ops. OFC cuando la operación se encuentre en "Comprada" con la finalidad de evitar la omisión de esta notificación (legal) por parte de Plataform.</t>
        </is>
      </c>
      <c r="E39" s="5" t="inlineStr">
        <is>
          <t>Hoy en día contamos con un botón para enviar manualmente el Anexo relacionado a las operaciones OFC, pero con la cantidad de operaciones que hoy en día están siendo manejadas se esta volviendo insostenible tener que hacer tantas veces clic para enviar este documento. Es por esta</t>
        </is>
      </c>
      <c r="F39" s="5" t="inlineStr">
        <is>
          <t>1. Iniciar sesión con perfil Operaciones / Pagador
2. Navegar a la vista de operaciones OFC
3. Seleccionar operaciones a postular
4. Confirmar postulación
5. Verificar estado actualizado</t>
        </is>
      </c>
      <c r="G39" s="5" t="inlineStr">
        <is>
          <t>Se requiere que una vez la operación cambia de estado “Subasta terminada” a “Comprada” ahora se debe disparar automáticamente el correo con el anexo A relacionado a la operación OFC.</t>
        </is>
      </c>
      <c r="H39" s="5" t="inlineStr">
        <is>
          <t>Pendiente</t>
        </is>
      </c>
    </row>
    <row r="40" ht="62" customHeight="1">
      <c r="A40" s="7" t="inlineStr">
        <is>
          <t>MFX-25769</t>
        </is>
      </c>
      <c r="B40" s="7" t="inlineStr">
        <is>
          <t>Auto_OFC Release 1.0</t>
        </is>
      </c>
      <c r="C40" s="9" t="inlineStr">
        <is>
          <t>Crítica</t>
        </is>
      </c>
      <c r="D40" s="7" t="inlineStr">
        <is>
          <t>Back: Yo como Operaciones necesito recibir diferentes notificaciones  ya sea si se pudo o no cambiar el estado de operaciones y/o liquidaciones con la finalidad de llevar una traza y autogestionarme</t>
        </is>
      </c>
      <c r="E40" s="7" t="inlineStr">
        <is>
          <t>Para realizar la automatizaciones de la operativa de las ops. OFC identificamos que es necesario que se notifique al área de operaciones si se pudo cambiar el estado de una operación y/o liquidación para que tengan la traza y se identifique más rápidamente.</t>
        </is>
      </c>
      <c r="F40" s="7" t="inlineStr">
        <is>
          <t>1. Ejecutar la acción que dispara la notificación
2. Verificar recepción en el canal configurado (correo / Slack)
3. Validar contenido del mensaje recibido</t>
        </is>
      </c>
      <c r="G40" s="7" t="inlineStr">
        <is>
          <t>Se requiere que una vez se ejecute la acción, se debe recibir notificación:
• HU cambio de estado de la liquidación exitoso: https://mesfix.atlassian.net/browse/MFX-25554
HU - NO* se pudo hacer el cambio de la liquidación: https://mesfix.atlassian.net/browse/MFX-25465</t>
        </is>
      </c>
      <c r="H40" s="7" t="inlineStr">
        <is>
          <t>Pendiente</t>
        </is>
      </c>
    </row>
    <row r="41" ht="62" customHeight="1">
      <c r="A41" s="5" t="inlineStr">
        <is>
          <t>MFX-25767</t>
        </is>
      </c>
      <c r="B41" s="5" t="inlineStr">
        <is>
          <t>Mejoras_CxP</t>
        </is>
      </c>
      <c r="C41" s="9" t="inlineStr">
        <is>
          <t>Crítica</t>
        </is>
      </c>
      <c r="D41" s="5" t="inlineStr">
        <is>
          <t>[No planeada] Yo como Operaciones necesito que no se duplique la transacción de compra en Ops. OFC con la finalidad de no enviar un anticipo con valor errado y generar re procesos con el cliente</t>
        </is>
      </c>
      <c r="E41" s="5" t="inlineStr">
        <is>
          <t>Al momento de activar las operaciones OFC, hemos tenido unos casos donde la transacción de compra se duplica y se identifico que esto sucedió debido a el doble clic generado por parte del usuario. Sin embargo, debemos atacar rápidamente estos casos para evitar enviar un archivo p</t>
        </is>
      </c>
      <c r="F41" s="5" t="inlineStr">
        <is>
          <t>1. Iniciar sesión con perfil Operaciones / Pagador
2. Navegar a la vista de operaciones OFC
3. Seleccionar operaciones a postular
4. Confirmar postulación
5. Verificar estado actualizado</t>
        </is>
      </c>
      <c r="G41" s="5" t="inlineStr">
        <is>
          <t>Se requiere que si se detecta que una operación OFC ya cuenta con una transacción de compra en estado “Creada” → Así:</t>
        </is>
      </c>
      <c r="H41" s="5" t="inlineStr">
        <is>
          <t>Pendiente</t>
        </is>
      </c>
    </row>
    <row r="42" ht="62" customHeight="1">
      <c r="A42" s="7" t="inlineStr">
        <is>
          <t>MFX-25727</t>
        </is>
      </c>
      <c r="B42" s="7" t="inlineStr">
        <is>
          <t>Mejoras_CxP</t>
        </is>
      </c>
      <c r="C42" s="9" t="inlineStr">
        <is>
          <t>Crítica</t>
        </is>
      </c>
      <c r="D42" s="7" t="inlineStr">
        <is>
          <t>[No planeado]Yo como Producto necesito que no se calculen 2 datos en el editor de la sub/admin liq para operaciones tipo OFC con la finalidad de mostrar un valor por defecto y evitar errores manuales y operatividad</t>
        </is>
      </c>
      <c r="E42" s="7" t="inlineStr">
        <is>
          <t>Hoy en día el área de operaciones debe llenar ciertos datos en plataforma de forma manual y estos datos son siempre los mismos, es por esta razón que se quieren dejar por defecto y que operaciones no tenga que ingresarlos para así también evitar errores operativos en plataforma.</t>
        </is>
      </c>
      <c r="F42" s="7" t="inlineStr">
        <is>
          <t>1. Iniciar sesión con el perfil indicado en la HU
2. Navegar al módulo correspondiente
3. Ejecutar la acción descrita en la HU
4. Verificar el resultado esperado</t>
        </is>
      </c>
      <c r="G42" s="7" t="inlineStr">
        <is>
          <t>Se requiere que para operaciones tipo OFC, deben manejarse ciertos datos por defecto, de la siguiente manera:</t>
        </is>
      </c>
      <c r="H42" s="7" t="inlineStr">
        <is>
          <t>Pendiente</t>
        </is>
      </c>
    </row>
    <row r="43" ht="62" customHeight="1">
      <c r="A43" s="5" t="inlineStr">
        <is>
          <t>MFX-25698</t>
        </is>
      </c>
      <c r="B43" s="5" t="inlineStr">
        <is>
          <t>Auto_OFC Release 1.0</t>
        </is>
      </c>
      <c r="C43" s="9" t="inlineStr">
        <is>
          <t>Crítica</t>
        </is>
      </c>
      <c r="D43" s="5" t="inlineStr">
        <is>
          <t>PARTE II - Back: Yo como operaciones necesito poder cambiar el estado de operaciones OFC masivamente con la finalidad de no automatizar el proceso y no depender de una manualidad alta.</t>
        </is>
      </c>
      <c r="E43" s="5" t="inlineStr">
        <is>
          <t>Para realizar la automatizaciones de la operativa de las ops. OFC identificamos que es necesario hacer un ajuste en el modal que hoy en día aparece cuando se quiere modificar el estado de una liquidación, ya que se quiere incluir en este opciones adicionales para poder cambiar el</t>
        </is>
      </c>
      <c r="F43" s="5" t="inlineStr">
        <is>
          <t>1. Iniciar sesión con el perfil indicado en la HU
2. Navegar al módulo correspondiente
3. Ejecutar la acción descrita en la HU
4. Verificar el resultado esperado</t>
        </is>
      </c>
      <c r="G43" s="5" t="inlineStr">
        <is>
          <t>Se requiere actualizar el icono que acompaña el botón “Descargar”</t>
        </is>
      </c>
      <c r="H43" s="5" t="inlineStr">
        <is>
          <t>Pendiente</t>
        </is>
      </c>
    </row>
    <row r="44" ht="62" customHeight="1">
      <c r="A44" s="7" t="inlineStr">
        <is>
          <t>MFX-25619</t>
        </is>
      </c>
      <c r="B44" s="7" t="inlineStr">
        <is>
          <t>Mejoras_CxP</t>
        </is>
      </c>
      <c r="C44" s="9" t="inlineStr">
        <is>
          <t>Crítica</t>
        </is>
      </c>
      <c r="D44" s="7" t="inlineStr">
        <is>
          <t>[No planeada] Yo como Plataform necesito que si en las operaciones OFC se identifica que el mismo número de factura esta relacionado a más de un proveedor, se debe segregar por emisor en los archivos contables con la finalidad de evitar errores contables</t>
        </is>
      </c>
      <c r="E44" s="7" t="inlineStr">
        <is>
          <t>Lo que estaba sucediendo era que al cargar el archivo CxP en plataforma, si se relacionaba un mismo número de factura a más de un proveedor, esa factura no se estaba segregando (separando) por emisores en la generación de archivos contables, ahora debemos hacer este ajuste para c</t>
        </is>
      </c>
      <c r="F44" s="7" t="inlineStr">
        <is>
          <t>1. Iniciar sesión como pagador OFC
2. Navegar a la sección Proveedores
3. Ejecutar la acción indicada (agregar / editar / cargar masivo)
4. Verificar los datos guardados correctamente</t>
        </is>
      </c>
      <c r="G44" s="7" t="inlineStr">
        <is>
          <t>Se requiere que como hoy en día en los archivos contables OFC se agrupan por número de factura, esto debe seguir sucediendo solamente debe agregarse la condición de que se separe por proveedor.
• Para Almacenes éxito se debe certificar que el archivo de desembolso .xlsx que se envía sea correcto con todos los datos</t>
        </is>
      </c>
      <c r="H44" s="7" t="inlineStr">
        <is>
          <t>Pendiente</t>
        </is>
      </c>
    </row>
    <row r="45" ht="62" customHeight="1">
      <c r="A45" s="5" t="inlineStr">
        <is>
          <t>MFX-25610</t>
        </is>
      </c>
      <c r="B45" s="5" t="inlineStr">
        <is>
          <t>Base Cal_360/365 días</t>
        </is>
      </c>
      <c r="C45" s="9" t="inlineStr">
        <is>
          <t>Crítica</t>
        </is>
      </c>
      <c r="D45" s="5" t="inlineStr">
        <is>
          <t>Back: Yo como Operaciones necesito visualizar/seleccionar la Base de cálculo de la operación (360 o 365 días) con la finalidad de no tener un mix de bases a la hora de realizar los cálculos de la operación</t>
        </is>
      </c>
      <c r="E45" s="5" t="inlineStr">
        <is>
          <t>Hoy en día el área de riesgos y operaciones, identificaron que tenemos un mix entre 360 días y 365 días en la plataforma y en la manera como se calculan ciertos fatos, por ejemplo: para calcular rentabilidad del inversionista - esta con base 360 días, pero para calcular los días</t>
        </is>
      </c>
      <c r="F45" s="5" t="inlineStr">
        <is>
          <t>1. Iniciar sesión con el perfil indicado en la HU
2. Navegar al módulo correspondiente
3. Ejecutar la acción descrita en la HU
4. Verificar el resultado esperado</t>
        </is>
      </c>
      <c r="G45" s="5" t="inlineStr">
        <is>
          <t>Se requiere incluir en el editor de subasta y en el admin de liquidaciones un nuevo campo de la siguiente manera:
• Admin liquidaciones una nueva carda con la información y opciones de “Base de cálculo”
Editor de la subasta, en donde se encuentra la información de “Cargos de costo al” y “Descuento de anticipo”, se dispondrá unos radio buttons con las opciones de “Base de cálculo”
Por defecto debe estar seleccionada la opción 365 días
Se requiere que todo el micro servicio de cálculos se debe centrar ahora a la opción seleccionada en “Base de cálculo”.
• Esto aplica para las nuevas subastas que salgan a mercado.</t>
        </is>
      </c>
      <c r="H45" s="5" t="inlineStr">
        <is>
          <t>Pendiente</t>
        </is>
      </c>
    </row>
    <row r="46" ht="62" customHeight="1">
      <c r="A46" s="7" t="inlineStr">
        <is>
          <t>MFX-25609</t>
        </is>
      </c>
      <c r="B46" s="7" t="inlineStr">
        <is>
          <t>Mejoras_CxP</t>
        </is>
      </c>
      <c r="C46" s="9" t="inlineStr">
        <is>
          <t>Crítica</t>
        </is>
      </c>
      <c r="D46" s="7" t="inlineStr">
        <is>
          <t>[No planeado] Yo como Operaciones/Legal necesito que NO se envié el correo "Descarga los endosos de la subasta..." en operaciones tipo OFC  con la finalidad de que el emisor no reciba una notificación, ya que este no tiene relación con la operación.</t>
        </is>
      </c>
      <c r="E46" s="7" t="inlineStr">
        <is>
          <t>Actualmente, sin importar el tipo de operación/subasta, se esta enviando el correo de Hoja de Endosatarios a los emisores; sin embargo, esto no debería pasar con operaciones tipo OFC, ya que los emisores no tienen relación con la operación y cuando reciben la notificación genera</t>
        </is>
      </c>
      <c r="F46" s="7" t="inlineStr">
        <is>
          <t>1. Ejecutar la acción que dispara la notificación
2. Verificar recepción en el canal configurado (correo / Slack)
3. Validar contenido del mensaje recibido</t>
        </is>
      </c>
      <c r="G46" s="7" t="inlineStr">
        <is>
          <t>Se requiere que en subastas tipo “Producto OFC“, una vez la subasta pasa a estado comprada,  no se debe enviar automáticamente el correo titulado “Descarga los endosos de la subasta…“, ni “Descarga la hoja de cesionarios de la subasta…“</t>
        </is>
      </c>
      <c r="H46" s="7" t="inlineStr">
        <is>
          <t>Pendiente</t>
        </is>
      </c>
    </row>
    <row r="47" ht="62" customHeight="1">
      <c r="A47" s="5" t="inlineStr">
        <is>
          <t>MFX-25592</t>
        </is>
      </c>
      <c r="B47" s="5" t="inlineStr">
        <is>
          <t>Mejoras_CxP</t>
        </is>
      </c>
      <c r="C47" s="9" t="inlineStr">
        <is>
          <t>Crítica</t>
        </is>
      </c>
      <c r="D47" s="5" t="inlineStr">
        <is>
          <t>Back: Yo como Skandia necesito que se levante la limitante/restricción de la longitud mínima y máxima para cuentas bancarias de proveedores (terceros) con la finalidad de no interrumpir la operación desde Plataform.</t>
        </is>
      </c>
      <c r="E47" s="5" t="inlineStr">
        <is>
          <t>Desde el equipo de skandia nos informaron que podemos hacer el levantamiento de la limitante de longitudes de cuentas bancarias para pago a terceros, esto porque identificamos que algunas cuentas que nos ha compartido el pagador Exito exceden la longitud máxima permitida o de hec</t>
        </is>
      </c>
      <c r="F47" s="5" t="inlineStr">
        <is>
          <t>1. Iniciar sesión como pagador OFC
2. Navegar a la sección Proveedores
3. Ejecutar la acción indicada (agregar / editar / cargar masivo)
4. Verificar los datos guardados correctamente</t>
        </is>
      </c>
      <c r="G47" s="5" t="inlineStr">
        <is>
          <t>Se requiere que cuando un pagador haga el cargue masivo de proveedores, ahora la restricción de longitudes de cuentas bancarias se ajustará.</t>
        </is>
      </c>
      <c r="H47" s="5" t="inlineStr">
        <is>
          <t>Pendiente</t>
        </is>
      </c>
    </row>
    <row r="48" ht="62" customHeight="1">
      <c r="A48" s="7" t="inlineStr">
        <is>
          <t>MFX-25573</t>
        </is>
      </c>
      <c r="B48" s="7" t="inlineStr">
        <is>
          <t>Auto_OFC Release 1.0</t>
        </is>
      </c>
      <c r="C48" s="9" t="inlineStr">
        <is>
          <t>Crítica</t>
        </is>
      </c>
      <c r="D48" s="7" t="inlineStr">
        <is>
          <t>Yo como Operaciones necesito poder visualizar y gestionar la información relaciones comerciales de proveedores OFC en HV con la finalidad de no depender de soporte para esto</t>
        </is>
      </c>
      <c r="E48" s="7" t="inlineStr">
        <is>
          <t>Hoy en día identificamos que HV no esta funcionando correctamente para la sección de Pagadores (que operan OFC), cuando estos tienen una gran cantidad de proveedores, como por ejemplo Vatia y Éxito. Es por esta razón que necesitamos generar un módulo específico para las relacione</t>
        </is>
      </c>
      <c r="F48" s="7" t="inlineStr">
        <is>
          <t>1. Iniciar sesión como administrador
2. Navegar a Hoja de Vida del usuario
3. Verificar / asignar el permiso indicado
4. Confirmar acceso correcto del usuario</t>
        </is>
      </c>
      <c r="G48" s="7" t="inlineStr">
        <is>
          <t>Se requiere que al hacer clic en “Mostrar” debe redireccionar al usuario a un nuevo módulo para gestionar relaciones comerciales proveedores.</t>
        </is>
      </c>
      <c r="H48" s="7" t="inlineStr">
        <is>
          <t>Pendiente</t>
        </is>
      </c>
    </row>
    <row r="49" ht="62" customHeight="1">
      <c r="A49" s="5" t="inlineStr">
        <is>
          <t>MFX-25567</t>
        </is>
      </c>
      <c r="B49" s="5" t="inlineStr">
        <is>
          <t>Mejoras_CxP</t>
        </is>
      </c>
      <c r="C49" s="9" t="inlineStr">
        <is>
          <t>Crítica</t>
        </is>
      </c>
      <c r="D49" s="5" t="inlineStr">
        <is>
          <t>Front: Yo como Skandia necesito que se levante la limitante/restricción de la longitud mínima y máxima para cuentas bancarias de proveedores (terceros) con la finalidad de no interrumpir la operación desde Plataform.</t>
        </is>
      </c>
      <c r="E49" s="5" t="inlineStr">
        <is>
          <t>Desde el equipo de skandia nos informaron que podemos hacer el levantamiento de la limitante de longitudes de cuentas bancarias para pago a terceros, esto porque identificamos que algunas cuentas que nos ha compartido el pagador Exito exceden la longitud máxima permitida o de hec</t>
        </is>
      </c>
      <c r="F49" s="5" t="inlineStr">
        <is>
          <t>1. Iniciar sesión como pagador OFC
2. Navegar a la sección Proveedores
3. Ejecutar la acción indicada (agregar / editar / cargar masivo)
4. Verificar los datos guardados correctamente</t>
        </is>
      </c>
      <c r="G49" s="5" t="inlineStr">
        <is>
          <t>Se requiere que cuando un pagador haga el cargue masivo de proveedores, ahora la restricción de longitudes de cuentas bancarias se ajustará.</t>
        </is>
      </c>
      <c r="H49" s="5" t="inlineStr">
        <is>
          <t>Pendiente</t>
        </is>
      </c>
    </row>
    <row r="50" ht="62" customHeight="1">
      <c r="A50" s="7" t="inlineStr">
        <is>
          <t>MFX-25514</t>
        </is>
      </c>
      <c r="B50" s="7" t="inlineStr">
        <is>
          <t>CxP_Nuevo UI 4.0</t>
        </is>
      </c>
      <c r="C50" s="9" t="inlineStr">
        <is>
          <t>Crítica</t>
        </is>
      </c>
      <c r="D50" s="7" t="inlineStr">
        <is>
          <t>Back: Yo como Operaciones necesito recibir un correo de notificación cuando nuestro cliente de OFC tenga algún problema postulando operaciones OFC con la finalidad de realizar la debida gestión oportunamente</t>
        </is>
      </c>
      <c r="E50" s="7" t="inlineStr">
        <is>
          <t>Hemos identificado que cuando el pagador postula las facturas a operar a través de OFC pueden generarse posibles errores, pero como esté solo lo visualiza el cliente en muchos casos desde plataform estamos ciegos de estos errores, entonces para poder realizar la debida gestión, e</t>
        </is>
      </c>
      <c r="F50" s="7" t="inlineStr">
        <is>
          <t>1. Ejecutar la acción que dispara la notificación
2. Verificar recepción en el canal configurado (correo / Slack)
3. Validar contenido del mensaje recibido</t>
        </is>
      </c>
      <c r="G50" s="7" t="inlineStr">
        <is>
          <t>Se requiere que cuando no se haya podido postular los documentos/facturas OFC, se debe enviar un correo a operaciones.ofc@plataform.com.</t>
        </is>
      </c>
      <c r="H50" s="7" t="inlineStr">
        <is>
          <t>Pendiente</t>
        </is>
      </c>
    </row>
    <row r="51" ht="62" customHeight="1">
      <c r="A51" s="5" t="inlineStr">
        <is>
          <t>MFX-25506</t>
        </is>
      </c>
      <c r="B51" s="5" t="inlineStr">
        <is>
          <t>Auto_OFC Release 1.0</t>
        </is>
      </c>
      <c r="C51" s="9" t="inlineStr">
        <is>
          <t>Crítica</t>
        </is>
      </c>
      <c r="D51" s="5" t="inlineStr">
        <is>
          <t>ARQUITECTURA - Back: Yo como operaciones necesito poder cambiar el estado de operaciones OFC masivamente con la finalidad de no automatizar el proceso y no depender de una manualidad alta.</t>
        </is>
      </c>
      <c r="E51" s="5" t="inlineStr">
        <is>
          <t>Para realizar la automatizaciones de la operativa de las ops. OFC identificamos que es necesario hacer un ajuste en el modal que hoy en día aparece cuando se quiere modificar el estado de una liquidación, ya que se quiere incluir en este opciones adicionales para poder cambiar el</t>
        </is>
      </c>
      <c r="F51" s="5" t="inlineStr">
        <is>
          <t>1. Iniciar sesión con el perfil indicado en la HU
2. Navegar al módulo correspondiente
3. Ejecutar la acción descrita en la HU
4. Verificar el resultado esperado</t>
        </is>
      </c>
      <c r="G51" s="5" t="inlineStr">
        <is>
          <t>Se requiere actualizar el icono que acompaña el botón “Descargar”</t>
        </is>
      </c>
      <c r="H51" s="5" t="inlineStr">
        <is>
          <t>Pendiente</t>
        </is>
      </c>
    </row>
    <row r="52" ht="62" customHeight="1">
      <c r="A52" s="7" t="inlineStr">
        <is>
          <t>MFX-25485</t>
        </is>
      </c>
      <c r="B52" s="7" t="inlineStr">
        <is>
          <t>Mejoras_CxP</t>
        </is>
      </c>
      <c r="C52" s="9" t="inlineStr">
        <is>
          <t>Crítica</t>
        </is>
      </c>
      <c r="D52" s="7" t="inlineStr">
        <is>
          <t>Back: Yo como Operaciones necesito visualizar ciertos datos adicionales en el editor de la sub/admin liq por defecto para operaciones tipo OFC con la finalidad de evitar errores manuales y operatividad</t>
        </is>
      </c>
      <c r="E52" s="7" t="inlineStr">
        <is>
          <t>Hoy en día el área de operaciones debe llenar ciertos datos en plataforma de forma manual y estos datos son siempre los mismos, es por esta razón que se quieren dejar por defecto y que operaciones no tenga que ingresarlos para así también evitar errores operativos en plataforma.</t>
        </is>
      </c>
      <c r="F52" s="7" t="inlineStr">
        <is>
          <t>1. Iniciar sesión con el perfil indicado en la HU
2. Navegar al módulo correspondiente
3. Ejecutar la acción descrita en la HU
4. Verificar el resultado esperado</t>
        </is>
      </c>
      <c r="G52" s="7" t="inlineStr">
        <is>
          <t>Se requiere que para operaciones tipo OFC, deben manejarse ciertos datos por defecto, de la siguiente manera:</t>
        </is>
      </c>
      <c r="H52" s="7" t="inlineStr">
        <is>
          <t>Pendiente</t>
        </is>
      </c>
    </row>
    <row r="53" ht="62" customHeight="1">
      <c r="A53" s="5" t="inlineStr">
        <is>
          <t>MFX-25466</t>
        </is>
      </c>
      <c r="B53" s="5" t="inlineStr">
        <is>
          <t>Auto_OFC Release 1.0</t>
        </is>
      </c>
      <c r="C53" s="9" t="inlineStr">
        <is>
          <t>Crítica</t>
        </is>
      </c>
      <c r="D53" s="5" t="inlineStr">
        <is>
          <t>Yo como Operaciones necesito poder filtrar/seleccionar más de 50 operaciones en HV para anticipos OFC con la finalidad de poder enviar un único archivo plano a skandia y no varios</t>
        </is>
      </c>
      <c r="E53" s="5" t="inlineStr">
        <is>
          <t>Hoy en día para la generación de archivos planos se pueden seleccionar varias subastas y que generar un archivo masivo. Sin embargo, con las operaciones del Éxito hemos llegamos a tener más de 70 subastas relacionadas y en HV la página solo tiene hasta 50 registros por vista, nec</t>
        </is>
      </c>
      <c r="F53" s="5" t="inlineStr">
        <is>
          <t>1. Ejecutar la acción que dispara la notificación
2. Verificar recepción en el canal configurado (correo / Slack)
3. Validar contenido del mensaje recibido</t>
        </is>
      </c>
      <c r="G53" s="5" t="inlineStr">
        <is>
          <t>Se requiere que cuando se utilicen los filtros se muestre únicamente las operaciones que cuentan con el estado relacionado en el filtro
• Esto aplica para todos* los filtros que están en ese módulo</t>
        </is>
      </c>
      <c r="H53" s="5" t="inlineStr">
        <is>
          <t>Pendiente</t>
        </is>
      </c>
    </row>
    <row r="54" ht="62" customHeight="1">
      <c r="A54" s="7" t="inlineStr">
        <is>
          <t>MFX-25460</t>
        </is>
      </c>
      <c r="B54" s="7" t="inlineStr">
        <is>
          <t>Auto_OFC Release 1.0</t>
        </is>
      </c>
      <c r="C54" s="9" t="inlineStr">
        <is>
          <t>Crítica</t>
        </is>
      </c>
      <c r="D54" s="7" t="inlineStr">
        <is>
          <t>Yo como Operaciones necesito que una vez se apruebe exitosamente la liquidación inicial de op. OFC, se debe activar automáticamente la subasta para evitar re procesos y manualidades</t>
        </is>
      </c>
      <c r="E54" s="7" t="inlineStr">
        <is>
          <t>Para realizar la automatizaciones de la operativa de las ops. OFC identificamos que es necesario al momento de aprobar una o varias liquidaciones de subastas tipo OFC, se debe cambiar el estado de esta a “Activa”</t>
        </is>
      </c>
      <c r="F54" s="7" t="inlineStr">
        <is>
          <t>1. Iniciar sesión con perfil Operaciones
2. Navegar al módulo de subastas / anticipos
3. Ejecutar la acción indicada (crear / activar / editar)
4. Verificar el estado resultante</t>
        </is>
      </c>
      <c r="G54" s="7" t="inlineStr">
        <is>
          <t>Se requiere que una vez se apruebe 1 o varias liquidaciones de operaciones tipo OFC, desde el modal de admin liq:</t>
        </is>
      </c>
      <c r="H54" s="7" t="inlineStr">
        <is>
          <t>Pendiente</t>
        </is>
      </c>
    </row>
    <row r="55" ht="62" customHeight="1">
      <c r="A55" s="5" t="inlineStr">
        <is>
          <t>MFX-25459</t>
        </is>
      </c>
      <c r="B55" s="5" t="inlineStr">
        <is>
          <t>Auto_OFC Release 1.0</t>
        </is>
      </c>
      <c r="C55" s="9" t="inlineStr">
        <is>
          <t>Crítica</t>
        </is>
      </c>
      <c r="D55" s="5" t="inlineStr">
        <is>
          <t>Back: Yo como operaciones necesito poder cambiar el estado de operaciones OFC masivamente con la finalidad de no automatizar el proceso y no depender de una manualidad alta.</t>
        </is>
      </c>
      <c r="E55" s="5" t="inlineStr">
        <is>
          <t>Para realizar la automatizaciones de la operativa de las ops. OFC identificamos que es necesario hacer un ajuste en el modal que hoy en día aparece cuando se quiere modificar el estado de una liquidación, ya que se quiere incluir en este opciones adicionales para poder cambiar el</t>
        </is>
      </c>
      <c r="F55" s="5" t="inlineStr">
        <is>
          <t>1. Iniciar sesión con el perfil indicado en la HU
2. Navegar al módulo correspondiente
3. Ejecutar la acción descrita en la HU
4. Verificar el resultado esperado</t>
        </is>
      </c>
      <c r="G55" s="5" t="inlineStr">
        <is>
          <t>Se requiere actualizar el icono que acompaña el botón “Descargar”</t>
        </is>
      </c>
      <c r="H55" s="5" t="inlineStr">
        <is>
          <t>Pendiente</t>
        </is>
      </c>
    </row>
    <row r="56" ht="62" customHeight="1">
      <c r="A56" s="7" t="inlineStr">
        <is>
          <t>MFX-25458</t>
        </is>
      </c>
      <c r="B56" s="7" t="inlineStr">
        <is>
          <t>Auto_OFC Release 1.0</t>
        </is>
      </c>
      <c r="C56" s="9" t="inlineStr">
        <is>
          <t>Crítica</t>
        </is>
      </c>
      <c r="D56" s="7" t="inlineStr">
        <is>
          <t>Front: Yo como operaciones necesito poder cambiar el estado de operaciones OFC masivamente con la finalidad de automatizar el proceso y no depender de una manualidad alta.</t>
        </is>
      </c>
      <c r="E56" s="7" t="inlineStr">
        <is>
          <t>Para realizar la automatizaciones de la operativa de las ops. OFC identificamos que es necesario hacer un ajuste en el modal que hoy en día aparece cuando se quiere modificar el estado de una liquidación, ya que se quiere incluir en este opciones adicionales para poder cambiar el</t>
        </is>
      </c>
      <c r="F56" s="7" t="inlineStr">
        <is>
          <t>1. Iniciar sesión con el perfil indicado en la HU
2. Navegar al módulo correspondiente
3. Ejecutar la acción descrita en la HU
4. Verificar el resultado esperado</t>
        </is>
      </c>
      <c r="G56" s="7" t="inlineStr">
        <is>
          <t>Se requiere actualizar el icono que acompaña el botón “Descargar”</t>
        </is>
      </c>
      <c r="H56" s="7" t="inlineStr">
        <is>
          <t>Pendiente</t>
        </is>
      </c>
    </row>
    <row r="57" ht="62" customHeight="1">
      <c r="A57" s="5" t="inlineStr">
        <is>
          <t>MFX-25447</t>
        </is>
      </c>
      <c r="B57" s="5" t="inlineStr">
        <is>
          <t>Mejoras_CxP</t>
        </is>
      </c>
      <c r="C57" s="9" t="inlineStr">
        <is>
          <t>Crítica</t>
        </is>
      </c>
      <c r="D57" s="5" t="inlineStr">
        <is>
          <t>Front: Yo como Operaciones necesito visualizar ciertos datos adicionales en el editor de la sub/admin liq por defecto para operaciones tipo OFC con la finalidad de evitar errores manuales y operatividad</t>
        </is>
      </c>
      <c r="E57" s="5" t="inlineStr">
        <is>
          <t>Hoy en día el área de operaciones debe llenar ciertos datos en plataforma de forma manual y estos datos son siempre los mismos, es por esta razón que se quieren dejar por defecto y que operaciones no tenga que ingresarlos para así también evitar errores operativos en plataforma.</t>
        </is>
      </c>
      <c r="F57" s="5" t="inlineStr">
        <is>
          <t>1. Iniciar sesión con el perfil indicado en la HU
2. Navegar al módulo correspondiente
3. Ejecutar la acción descrita en la HU
4. Verificar el resultado esperado</t>
        </is>
      </c>
      <c r="G57" s="5" t="inlineStr">
        <is>
          <t>Se requiere que para operaciones tipo OFC, deben manejarse ciertos datos por defecto, de la siguiente manera:</t>
        </is>
      </c>
      <c r="H57" s="5" t="inlineStr">
        <is>
          <t>Pendiente</t>
        </is>
      </c>
    </row>
    <row r="58" ht="62" customHeight="1">
      <c r="A58" s="7" t="inlineStr">
        <is>
          <t>MFX-25308</t>
        </is>
      </c>
      <c r="B58" s="7" t="inlineStr">
        <is>
          <t>Mejoras_CxP</t>
        </is>
      </c>
      <c r="C58" s="9" t="inlineStr">
        <is>
          <t>Crítica</t>
        </is>
      </c>
      <c r="D58" s="7" t="inlineStr">
        <is>
          <t>Yo como Operaciones necesito recibir una notificación por Slack cuando una subasta tipo OFC fue creada con la finalidad de no depender del cliente y operar rápidamente</t>
        </is>
      </c>
      <c r="E58" s="7" t="inlineStr">
        <is>
          <t>Hoy en día cuando se crea una subasta OFC no se recibe ninguna notificación y el área de operaciones debe validar con el cliente cada que crean una operación, pero esto no es escalable porque ya tenemos 3 clientes y en curso tenemos un 4to. Es por esta razón, que se decidió manej</t>
        </is>
      </c>
      <c r="F58" s="7" t="inlineStr">
        <is>
          <t>1. Ejecutar la acción que dispara la notificación
2. Verificar recepción en el canal configurado (correo / Slack)
3. Validar contenido del mensaje recibido</t>
        </is>
      </c>
      <c r="G58" s="7" t="inlineStr">
        <is>
          <t>Se requiere notificar por el canal de slack operaciones_ofc, cuando una subasta OFC se haya creado
• Recordar que las subastas OFC también se pueden crear desde la vista CxC - DPPP</t>
        </is>
      </c>
      <c r="H58" s="7" t="inlineStr">
        <is>
          <t>Pendiente</t>
        </is>
      </c>
    </row>
    <row r="59" ht="62" customHeight="1">
      <c r="A59" s="5" t="inlineStr">
        <is>
          <t>MFX-25134</t>
        </is>
      </c>
      <c r="B59" s="5" t="inlineStr">
        <is>
          <t>Mejoras Ops_edit_admin liq</t>
        </is>
      </c>
      <c r="C59" s="9" t="inlineStr">
        <is>
          <t>Crítica</t>
        </is>
      </c>
      <c r="D59" s="5" t="inlineStr">
        <is>
          <t>Yo como Operaciones necesito visualizar la “Ganancia Regular Inversionistas para fecha sin garantía" correctamente en el editor de la subasta con la finalidad de no generar confusión</t>
        </is>
      </c>
      <c r="E59" s="5" t="inlineStr">
        <is>
          <t>Se estaba haciendo una revisión en valores para las operaciones de OFC y se identifico que un valor que aparece en el editor de la subasta no estaba dando correctamente cuando se recibía un pago. Sin embargo, esto no solo se identifico en subasta OFC sino que también esta afectan</t>
        </is>
      </c>
      <c r="F59" s="5" t="inlineStr">
        <is>
          <t>1. Iniciar sesión con perfil Operaciones
2. Navegar al módulo de subastas / anticipos
3. Ejecutar la acción indicada (crear / activar / editar)
4. Verificar el estado resultante</t>
        </is>
      </c>
      <c r="G59" s="5" t="inlineStr">
        <is>
          <t>Se requiere que si una vez se recibe un pago de la operación, y se valida que este cubre la ganancia regular inversionista para fecha sin garantía (señalado en rojo), entonces cuando se recalcule esta rentabilidad sobre el capital pendiente de pago no se debería tomar en cuenta la rentabilidad ya pagada, sino solo mostrarse la nueva rentabilidad que no se ha pagado.</t>
        </is>
      </c>
      <c r="H59" s="5" t="inlineStr">
        <is>
          <t>Pendiente</t>
        </is>
      </c>
    </row>
    <row r="60" ht="62" customHeight="1">
      <c r="A60" s="7" t="inlineStr">
        <is>
          <t>MFX-25085</t>
        </is>
      </c>
      <c r="B60" s="7" t="inlineStr">
        <is>
          <t>Mejoras Ops_edit_admin liq</t>
        </is>
      </c>
      <c r="C60" s="9" t="inlineStr">
        <is>
          <t>Crítica</t>
        </is>
      </c>
      <c r="D60" s="7" t="inlineStr">
        <is>
          <t>[No planeada] Yo como Operaciones necesito poder visualizar y/o modificar datos de las facturas de las operaciones tipo OFC, con la finalidad de no depender del cliente y/o soporte</t>
        </is>
      </c>
      <c r="E60" s="7" t="inlineStr">
        <is>
          <t>Para operaciones OFC, en el editor de la subasta se quito el listado de facturas relacionado a cada una de las operaciones. Sin embargo, esto ha generado fricción en el usuario porque no se puede modificar datos o valores y ahora depende de que el cliente actualice la información</t>
        </is>
      </c>
      <c r="F60" s="7" t="inlineStr">
        <is>
          <t>1. Iniciar sesión con el perfil indicado en la HU
2. Navegar al módulo correspondiente
3. Ejecutar la acción descrita en la HU
4. Verificar el resultado esperado</t>
        </is>
      </c>
      <c r="G60" s="7" t="inlineStr">
        <is>
          <t>Se requiere que para las subastas tipo OFC, en el editor de la subasta → sección Facturas
• Se habilitará un input + botón para que el usuario pueda ingresar el No. factura que quiere visualizar y/o modificar.</t>
        </is>
      </c>
      <c r="H60" s="7" t="inlineStr">
        <is>
          <t>Pendiente</t>
        </is>
      </c>
    </row>
    <row r="61" ht="62" customHeight="1">
      <c r="A61" s="5" t="inlineStr">
        <is>
          <t>MFX-25083</t>
        </is>
      </c>
      <c r="B61" s="5" t="inlineStr">
        <is>
          <t>OFC_data reportes</t>
        </is>
      </c>
      <c r="C61" s="9" t="inlineStr">
        <is>
          <t>Crítica</t>
        </is>
      </c>
      <c r="D61" s="5" t="inlineStr">
        <is>
          <t>Yo como Plataform necesito actualizar la fecha de pago aprox y sin garantía automáticamente en el editor de la subasta (Op. OFC) con la finalidad de poder realizar un recalculo y llevar un control de sus pagos.</t>
        </is>
      </c>
      <c r="E61" s="5" t="inlineStr">
        <is>
          <t>Para operaciones OFC, en este caso para el cliente Éxito encontramos que es muy importante poder hacer la conciliación del pago de la operaciones, es por esto, que necesitamos realizar una actualización de una fecha en el editor de la subasta para que se puedan tomar ciertos dato</t>
        </is>
      </c>
      <c r="F61" s="5" t="inlineStr">
        <is>
          <t>1. Iniciar sesión con perfil Operaciones
2. Navegar al módulo de subastas / anticipos
3. Ejecutar la acción indicada (crear / activar / editar)
4. Verificar el estado resultante</t>
        </is>
      </c>
      <c r="G61" s="5" t="inlineStr">
        <is>
          <t>Se requiere actualizar la fecha de pago aproximada y la fecha de pago sin garantía en el editor de la subasta, cuando se detecta que:
• Si la fecha de pago aproximada de la subasta es inferior al día en curso, y la subasta no se encuentra en estado pagada, se debe actualizar esta fecha, por la fecha del día en curso. → Esto debe pasar antes de que se guarde la información en el Datawarehouse*
!image-20250515-205142.png | width=26.99251431087627%,alt="image-20250515-205142.png"!</t>
        </is>
      </c>
      <c r="H61" s="5" t="inlineStr">
        <is>
          <t>Pendiente</t>
        </is>
      </c>
    </row>
    <row r="62" ht="62" customHeight="1">
      <c r="A62" s="7" t="inlineStr">
        <is>
          <t>MFX-25067</t>
        </is>
      </c>
      <c r="B62" s="7" t="inlineStr">
        <is>
          <t>CxP_Nuevo UI 4.0</t>
        </is>
      </c>
      <c r="C62" s="9" t="inlineStr">
        <is>
          <t>Crítica</t>
        </is>
      </c>
      <c r="D62" s="7" t="inlineStr">
        <is>
          <t>Back: Yo como Pagador necesito visualizar un alert mientras la plataforma realiza la validación de los eventos contra la DIAN cuando se usa la opción "Cargar y Operar" con la finalidad de conocer que la consulta esta pasando en simultaneo</t>
        </is>
      </c>
      <c r="E62" s="7" t="inlineStr">
        <is>
          <t>Para cumplir con la validación que se le realizan a las facturas/documentos que se operan en OFC, es necesario hacer un ajuste adicional. Para esto, una vez el usuario cargue su archivo CxP, a través de la opción “Cargar y operar”, se debe ir contra la DIAN y hacer las validacion</t>
        </is>
      </c>
      <c r="F62" s="7" t="inlineStr">
        <is>
          <t>1. Iniciar sesión con el perfil indicado en la HU
2. Navegar al módulo correspondiente
3. Ejecutar la acción descrita en la HU
4. Verificar el resultado esperado</t>
        </is>
      </c>
      <c r="G62" s="7" t="inlineStr">
        <is>
          <t>Se requiere que una vez se cargue el archivo por la opción Cargar y operar, se deben hacer las validaciones del último evento RADIAN que tenga la factura, es decir, si la factura cuenta con alguno de los siguiente eventos podrá o no ser operada (se especifica en el insumo):</t>
        </is>
      </c>
      <c r="H62" s="7" t="inlineStr">
        <is>
          <t>Pendiente</t>
        </is>
      </c>
    </row>
    <row r="63" ht="62" customHeight="1">
      <c r="A63" s="5" t="inlineStr">
        <is>
          <t>MFX-25066</t>
        </is>
      </c>
      <c r="B63" s="5" t="inlineStr">
        <is>
          <t>CxP_Nuevo UI 4.0</t>
        </is>
      </c>
      <c r="C63" s="9" t="inlineStr">
        <is>
          <t>Crítica</t>
        </is>
      </c>
      <c r="D63" s="5" t="inlineStr">
        <is>
          <t>Back: Yo como Pagador necesito visualizar un Loading state mientras la plataforma realiza la validación de los eventos contra la DIAN con la finalidad de conocer que esto esta pasando en simultaneo</t>
        </is>
      </c>
      <c r="E63" s="5" t="inlineStr">
        <is>
          <t>Para cumplir con la validación que se le realizan a las facturas/documentos que se operan en OFC, es necesario hacer un ajuste adicional. Para esto, una vez el usuario cargue su archivo CxP, a través de la opción “Cargar al listado”, se debe ir contra la DIAN y hacer las validaci</t>
        </is>
      </c>
      <c r="F63" s="5" t="inlineStr">
        <is>
          <t>1. Iniciar sesión con el perfil indicado en la HU
2. Navegar al módulo correspondiente
3. Ejecutar la acción descrita en la HU
4. Verificar el resultado esperado</t>
        </is>
      </c>
      <c r="G63" s="5" t="inlineStr">
        <is>
          <t>Se requiere que una vez se cargue un archivo a través de la opción “Cargar al listado”, en la card de “Resumen último archivo cargado”:
• Se mostrará un loading state* en la card Resumen hasta que se realice la validación contra la DIAN</t>
        </is>
      </c>
      <c r="H63" s="5" t="inlineStr">
        <is>
          <t>Pendiente</t>
        </is>
      </c>
    </row>
    <row r="64" ht="62" customHeight="1">
      <c r="A64" s="7" t="inlineStr">
        <is>
          <t>MFX-25065</t>
        </is>
      </c>
      <c r="B64" s="7" t="inlineStr">
        <is>
          <t>CxP_Nuevo UI 4.0</t>
        </is>
      </c>
      <c r="C64" s="9" t="inlineStr">
        <is>
          <t>Crítica</t>
        </is>
      </c>
      <c r="D64" s="7" t="inlineStr">
        <is>
          <t>Front: Yo como Pagador necesito visualizar un alert mientras la plataforma realiza la validación de los eventos contra la DIAN cuando se usa la opción "Cargar y Operar" con la finalidad de conocer que la consulta esta pasando en simultaneo</t>
        </is>
      </c>
      <c r="E64" s="7" t="inlineStr">
        <is>
          <t>Para cumplir con la validación que se le realizan a las facturas/documentos que se operan en OFC, es necesario hacer un ajuste adicional. Para esto, una vez el usuario cargue su archivo CxP, a través de la opción “Cargar y operar”, se debe ir contra la DIAN y hacer las validacion</t>
        </is>
      </c>
      <c r="F64" s="7" t="inlineStr">
        <is>
          <t>1. Iniciar sesión con el perfil indicado en la HU
2. Navegar al módulo correspondiente
3. Ejecutar la acción descrita en la HU
4. Verificar el resultado esperado</t>
        </is>
      </c>
      <c r="G64" s="7" t="inlineStr">
        <is>
          <t>Se requiere que una vez se cargue el archivo por la opción Cargar y operar, se deben hacer las validaciones del último evento RADIAN que tenga la factura, es decir, si la factura cuenta con alguno de los siguiente eventos podrá o no ser operada (se especifica en el insumo):</t>
        </is>
      </c>
      <c r="H64" s="7" t="inlineStr">
        <is>
          <t>Pendiente</t>
        </is>
      </c>
    </row>
    <row r="65" ht="62" customHeight="1">
      <c r="A65" s="5" t="inlineStr">
        <is>
          <t>MFX-25024</t>
        </is>
      </c>
      <c r="B65" s="5" t="inlineStr">
        <is>
          <t>CxP_Nuevo UI 4.0</t>
        </is>
      </c>
      <c r="C65" s="9" t="inlineStr">
        <is>
          <t>Crítica</t>
        </is>
      </c>
      <c r="D65" s="5" t="inlineStr">
        <is>
          <t>Front: Yo como Pagador necesito visualizar un Loading state mientras la plataforma realiza la validación de los eventos contra la DIAN con la finalidad de conocer que esto esta pasando en simultaneo</t>
        </is>
      </c>
      <c r="E65" s="5" t="inlineStr">
        <is>
          <t>Para cumplir con la validación que se le realizan a las facturas/documentos que se operan en OFC, es necesario hacer un ajuste adicional. Para esto, una vez el usuario cargue su archivo CxP, a través de la opción “Cargar al listado”, se debe ir contra la DIAN y hacer las validaci</t>
        </is>
      </c>
      <c r="F65" s="5" t="inlineStr">
        <is>
          <t>1. Iniciar sesión con el perfil indicado en la HU
2. Navegar al módulo correspondiente
3. Ejecutar la acción descrita en la HU
4. Verificar el resultado esperado</t>
        </is>
      </c>
      <c r="G65" s="5" t="inlineStr">
        <is>
          <t>Se requiere que una vez se cargue un archivo a través de la opción “Cargar al listado”, en la card de “Resumen último archivo cargado”:
• Se mostrará un loading state* en la card Resumen hasta que se realice la validación contra la DIAN</t>
        </is>
      </c>
      <c r="H65" s="5" t="inlineStr">
        <is>
          <t>Pendiente</t>
        </is>
      </c>
    </row>
    <row r="66" ht="62" customHeight="1">
      <c r="A66" s="7" t="inlineStr">
        <is>
          <t>MFX-24983</t>
        </is>
      </c>
      <c r="B66" s="7" t="inlineStr">
        <is>
          <t>CxP_Nuevo UI 3.0</t>
        </is>
      </c>
      <c r="C66" s="9" t="inlineStr">
        <is>
          <t>Crítica</t>
        </is>
      </c>
      <c r="D66" s="7" t="inlineStr">
        <is>
          <t>[No planeado][Back] Yo como Pagador necesito visualizar una nueva card de "Resumen último archivo cargado" en la sección CxP con la finalidad de conocer datos principales de la última carga que realice en la plataforma</t>
        </is>
      </c>
      <c r="E66" s="7" t="inlineStr">
        <is>
          <t>El grupo éxito nos alzó la mano para poder incluir una nueva funcionalidad en plataforma, esta enfocada en poder incluir una nueva card donde puedan ver el detalle o resumen del último archivo cargado, para posteriormente poder operar y postular esos documentos con un solo clic,</t>
        </is>
      </c>
      <c r="F66" s="7" t="inlineStr">
        <is>
          <t>1. Iniciar sesión como pagador OFC
2. Navegar al módulo CxP → Cuentas por Pagar
3. Seleccionar y cargar el archivo indicado
4. Confirmar el cargue
5. Verificar validación del archivo</t>
        </is>
      </c>
      <c r="G66" s="7" t="inlineStr">
        <is>
          <t>Se requiere que en esta card se muestre los datos principales de la última carga que hizo el usuario en la opción “Cargar al listado”.</t>
        </is>
      </c>
      <c r="H66" s="7" t="inlineStr">
        <is>
          <t>Pendiente</t>
        </is>
      </c>
    </row>
    <row r="67" ht="62" customHeight="1">
      <c r="A67" s="5" t="inlineStr">
        <is>
          <t>MFX-24982</t>
        </is>
      </c>
      <c r="B67" s="5" t="inlineStr">
        <is>
          <t>CxP_Nuevo UI 3.0</t>
        </is>
      </c>
      <c r="C67" s="9" t="inlineStr">
        <is>
          <t>Crítica</t>
        </is>
      </c>
      <c r="D67" s="5" t="inlineStr">
        <is>
          <t>[No planeado][Front] Yo como Pagador necesito visualizar una nueva card de "Resumen último archivo cargado" en la sección CxP con la finalidad de conocer datos principales de la última carga que realice en la plataforma</t>
        </is>
      </c>
      <c r="E67" s="5" t="inlineStr">
        <is>
          <t>El grupo éxito nos alzó la mano para poder incluir una nueva funcionalidad en plataforma, esta enfocada en poder incluir una nueva card donde puedan ver el detalle o resumen del último archivo cargado, para posteriormente poder operar y postular esos documentos con un solo clic,</t>
        </is>
      </c>
      <c r="F67" s="5" t="inlineStr">
        <is>
          <t>1. Iniciar sesión como pagador OFC
2. Navegar al módulo CxP → Cuentas por Pagar
3. Seleccionar y cargar el archivo indicado
4. Confirmar el cargue
5. Verificar validación del archivo</t>
        </is>
      </c>
      <c r="G67" s="5" t="inlineStr">
        <is>
          <t>Se requiere que en esta card se muestre los datos principales de la última carga que hizo el usuario en la opción “Cargar al listado”.</t>
        </is>
      </c>
      <c r="H67" s="5" t="inlineStr">
        <is>
          <t>Pendiente</t>
        </is>
      </c>
    </row>
    <row r="68" ht="62" customHeight="1">
      <c r="A68" s="7" t="inlineStr">
        <is>
          <t>MFX-24979</t>
        </is>
      </c>
      <c r="B68" s="7" t="inlineStr">
        <is>
          <t>CxP_Nuevo UI 3.0</t>
        </is>
      </c>
      <c r="C68" s="9" t="inlineStr">
        <is>
          <t>Crítica</t>
        </is>
      </c>
      <c r="D68" s="7" t="inlineStr">
        <is>
          <t>[No planeado] [Back] Yo como Pagador necesito poder desplegar/ocultar la información de las operaciones OFC a postular y un totalizador sobre las mismas con la finalidad de saber la data global a operar</t>
        </is>
      </c>
      <c r="E68" s="7" t="inlineStr">
        <is>
          <t>Para el proyecto de OFC, el Éxito nos informó que necesita poder ocultar o desplegar la información de las facturas relacionadas a operar, entendiendo que muchas veces serán más de 600 facturas y por ende es demasiada información que al momento de cruzar, por esta razón se debe h</t>
        </is>
      </c>
      <c r="F68" s="7" t="inlineStr">
        <is>
          <t>1. Iniciar sesión con perfil Operaciones / Pagador
2. Navegar a la vista de operaciones OFC
3. Seleccionar operaciones a postular
4. Confirmar postulación
5. Verificar estado actualizado</t>
        </is>
      </c>
      <c r="G68" s="7" t="inlineStr">
        <is>
          <t>Se requiere incluir un icono en cada una de las card de las operaciones a postular, para poder desplegar/ocultar la información relacionada</t>
        </is>
      </c>
      <c r="H68" s="7" t="inlineStr">
        <is>
          <t>Pendiente</t>
        </is>
      </c>
    </row>
    <row r="69" ht="62" customHeight="1">
      <c r="A69" s="5" t="inlineStr">
        <is>
          <t>MFX-24978</t>
        </is>
      </c>
      <c r="B69" s="5" t="inlineStr">
        <is>
          <t>CxP_Nuevo UI 3.0</t>
        </is>
      </c>
      <c r="C69" s="9" t="inlineStr">
        <is>
          <t>Crítica</t>
        </is>
      </c>
      <c r="D69" s="5" t="inlineStr">
        <is>
          <t>[No planeado][Front] Yo como Pagador necesito poder desplegar/ocultar la información de las operaciones OFC a postular y un totalizador sobre las mismas con la finalidad de saber la data global a operar</t>
        </is>
      </c>
      <c r="E69" s="5" t="inlineStr">
        <is>
          <t>Para el proyecto de OFC, el Éxito nos informó que necesita poder ocultar o desplegar la información de las facturas relacionadas a operar, entendiendo que muchas veces serán más de 600 facturas y por ende es demasiada información que al momento de cruzar, por esta razón se debe h</t>
        </is>
      </c>
      <c r="F69" s="5" t="inlineStr">
        <is>
          <t>1. Iniciar sesión con perfil Operaciones / Pagador
2. Navegar a la vista de operaciones OFC
3. Seleccionar operaciones a postular
4. Confirmar postulación
5. Verificar estado actualizado</t>
        </is>
      </c>
      <c r="G69" s="5" t="inlineStr">
        <is>
          <t>Se requiere incluir un icono en cada una de las card de las operaciones a postular, para poder desplegar/ocultar la información relacionada</t>
        </is>
      </c>
      <c r="H69" s="5" t="inlineStr">
        <is>
          <t>Pendiente</t>
        </is>
      </c>
    </row>
    <row r="70" ht="62" customHeight="1">
      <c r="A70" s="7" t="inlineStr">
        <is>
          <t>MFX-24589</t>
        </is>
      </c>
      <c r="B70" s="7" t="inlineStr">
        <is>
          <t>Mejora_OFC</t>
        </is>
      </c>
      <c r="C70" s="9" t="inlineStr">
        <is>
          <t>Crítica</t>
        </is>
      </c>
      <c r="D70" s="7" t="inlineStr">
        <is>
          <t>Yo como Plataform necesito que la notificación de “Liquidación de cierre de subasta…“ la reciba únicamente el pagador de la operación y no el emisor con la finalidad de evitar confusiones y difundir información propia de la negociación con el pagador.</t>
        </is>
      </c>
      <c r="E70" s="7" t="inlineStr">
        <is>
          <t>Encontramos que para las subastas de OFC, se esta enviando el correo de “Liquidación de cierre de subasta…“ al emisor relacionado y no debería ser así porque la información de la liquidación es información confidencial del pagador y que debe ser este el que debería recibirla. Es</t>
        </is>
      </c>
      <c r="F70" s="7" t="inlineStr">
        <is>
          <t>1. Ejecutar la acción que dispara la notificación
2. Verificar recepción en el canal configurado (correo / Slack)
3. Validar contenido del mensaje recibido</t>
        </is>
      </c>
      <c r="G70" s="7" t="inlineStr">
        <is>
          <t>Se requiere ajustar el destinatario que recibe el correo de “Liquidación de cierre de subasta…“ para operaciones tipo OFC (también se incluyen OFC que vienen desde CxC - Dppp)
• Este correo se debe enviar al pagador relacionado, +No*+ al emisor de la operación</t>
        </is>
      </c>
      <c r="H70" s="7" t="inlineStr">
        <is>
          <t>Pendiente</t>
        </is>
      </c>
    </row>
    <row r="71" ht="62" customHeight="1">
      <c r="A71" s="5" t="inlineStr">
        <is>
          <t>MFX-24340</t>
        </is>
      </c>
      <c r="B71" s="5" t="inlineStr">
        <is>
          <t>CxP_Nuevo UI 2.0</t>
        </is>
      </c>
      <c r="C71" s="9" t="inlineStr">
        <is>
          <t>Crítica</t>
        </is>
      </c>
      <c r="D71" s="5" t="inlineStr">
        <is>
          <t>Back: Yo como Producto necesito que Tech realice el Pre-QA de la nueva funcionalidad de generar y enviar un código de confirmación (por correo) para que Éxito pueda postular op. OFC con la finalidad de validar que el flujo funciona correctamente</t>
        </is>
      </c>
      <c r="E71" s="5" t="inlineStr">
        <is>
          <t>Entendiendo que necesitamos sacar a producción las solicitudes realizadas por el Éxito, es importante que desde desarrollo se valide todo el flujo de la nueva funcionalidad para la generación del código de confirmación para postulación de operaciones tipo OFC. Con esto, puedo pas</t>
        </is>
      </c>
      <c r="F71" s="5" t="inlineStr">
        <is>
          <t>1. Iniciar sesión con perfil Operaciones / Pagador
2. Navegar a la vista de operaciones OFC
3. Seleccionar operaciones a postular
4. Confirmar postulación
5. Verificar estado actualizado</t>
        </is>
      </c>
      <c r="G71" s="5" t="inlineStr">
        <is>
          <t>Se requiere que el equipo de tech valide toda la nueva funcionalidad relacionada a la generación del código de confirmación para realizar la postulación de operaciones OFC, con todas sus variantes y casos de uso relacionados.</t>
        </is>
      </c>
      <c r="H71" s="5" t="inlineStr">
        <is>
          <t>Pendiente</t>
        </is>
      </c>
    </row>
    <row r="72" ht="62" customHeight="1">
      <c r="A72" s="7" t="inlineStr">
        <is>
          <t>MFX-24339</t>
        </is>
      </c>
      <c r="B72" s="7" t="inlineStr">
        <is>
          <t>CxP_Nuevo UI 2.0</t>
        </is>
      </c>
      <c r="C72" s="9" t="inlineStr">
        <is>
          <t>Crítica</t>
        </is>
      </c>
      <c r="D72" s="7" t="inlineStr">
        <is>
          <t>Front: Yo como Producto necesito que Tech realice el Pre-QA de la nueva funcionalidad de generar y enviar un código de confirmación (por correo) para que Éxito pueda postular op. OFC con la finalidad de validar que el flujo funciona correctamente</t>
        </is>
      </c>
      <c r="E72" s="7" t="inlineStr">
        <is>
          <t>Entendiendo que necesitamos sacar a producción las solicitudes realizadas por el Éxito, es importante que desde desarrollo se valide todo el flujo de la nueva funcionalidad para la generación del código de confirmación para postulación de operaciones tipo OFC. Con esto, puedo pas</t>
        </is>
      </c>
      <c r="F72" s="7" t="inlineStr">
        <is>
          <t>1. Iniciar sesión con perfil Operaciones / Pagador
2. Navegar a la vista de operaciones OFC
3. Seleccionar operaciones a postular
4. Confirmar postulación
5. Verificar estado actualizado</t>
        </is>
      </c>
      <c r="G72" s="7" t="inlineStr">
        <is>
          <t>Se requiere que el equipo de tech valide toda la nueva funcionalidad relacionada a la generación del código de confirmación para realizar la postulación de operaciones OFC, con todas sus variantes y casos de uso relacionados.</t>
        </is>
      </c>
      <c r="H72" s="7" t="inlineStr">
        <is>
          <t>Pendiente</t>
        </is>
      </c>
    </row>
    <row r="73" ht="62" customHeight="1">
      <c r="A73" s="5" t="inlineStr">
        <is>
          <t>MFX-24338</t>
        </is>
      </c>
      <c r="B73" s="5" t="inlineStr">
        <is>
          <t>Matriz accesos_OFC</t>
        </is>
      </c>
      <c r="C73" s="9" t="inlineStr">
        <is>
          <t>Crítica</t>
        </is>
      </c>
      <c r="D73" s="5" t="inlineStr">
        <is>
          <t>Yo como Tech necesito terminar la implementación de la matriz de accesos para el Éxito con la finalidad de poder segmentar funciones de usuarios de acuerdo a su rol en la plataforma</t>
        </is>
      </c>
      <c r="E73" s="5" t="inlineStr">
        <is>
          <t>Entendiendo que para las operaciones de OFC, el grupo Éxito quiere brindar ciertos accesos a nuestra plataforma a sus usuarios, nos vimos en la necesidad de crear una matriz de accesos para poder determinar según el rol que acceso pueden tener en nuestra plataforma OFC + sección</t>
        </is>
      </c>
      <c r="F73" s="5" t="inlineStr">
        <is>
          <t>1. Iniciar sesión como administrador
2. Navegar a Hoja de Vida del usuario
3. Verificar / asignar el permiso indicado
4. Confirmar acceso correcto del usuario</t>
        </is>
      </c>
      <c r="G73" s="5" t="inlineStr">
        <is>
          <t>Se requiere terminar la implementación de poder segmentar los accesos a diferentes vistas, módulos y/o funcionalidades del perfil pagador y las vistas OFC (cuentas por pagar) según la matriz.</t>
        </is>
      </c>
      <c r="H73" s="5" t="inlineStr">
        <is>
          <t>Pendiente</t>
        </is>
      </c>
    </row>
    <row r="74" ht="62" customHeight="1">
      <c r="A74" s="7" t="inlineStr">
        <is>
          <t>MFX-24291</t>
        </is>
      </c>
      <c r="B74" s="7" t="inlineStr">
        <is>
          <t>HubSpot_Growth</t>
        </is>
      </c>
      <c r="C74" s="9" t="inlineStr">
        <is>
          <t>Crítica</t>
        </is>
      </c>
      <c r="D74" s="7" t="inlineStr">
        <is>
          <t>Yo como Growth necesito actualizar la lógica de eliminación de las listas de hubspot con la finalidad de que estas sean eliminadas correctamente y no sobrepasemos el límite establecido</t>
        </is>
      </c>
      <c r="E74" s="7" t="inlineStr">
        <is>
          <t>Se estaba generan automáticamente la eliminación de listas de subastas en hubspot (cuando estás pasaban a estado pagada), sin embargo, desde el área de tech nos mencionaron que la api actual con la que se realizaba la eliminación se depreco y se debe hacer una actualización.  Se</t>
        </is>
      </c>
      <c r="F74" s="7" t="inlineStr">
        <is>
          <t>1. Iniciar sesión con el perfil indicado en la HU
2. Navegar al módulo correspondiente
3. Ejecutar la acción descrita en la HU
4. Verificar el resultado esperado</t>
        </is>
      </c>
      <c r="G74" s="7" t="inlineStr">
        <is>
          <t>Se requiere actualizar el api de listas de hubspot y/o hacerle mantenimiento al desarrollo de eliminación de listas cuando la subasta pasa a pagada</t>
        </is>
      </c>
      <c r="H74" s="7" t="inlineStr">
        <is>
          <t>Pendiente</t>
        </is>
      </c>
    </row>
    <row r="75" ht="62" customHeight="1">
      <c r="A75" s="5" t="inlineStr">
        <is>
          <t>MFX-24086</t>
        </is>
      </c>
      <c r="B75" s="5" t="inlineStr">
        <is>
          <t>Mejora Producto</t>
        </is>
      </c>
      <c r="C75" s="9" t="inlineStr">
        <is>
          <t>Crítica</t>
        </is>
      </c>
      <c r="D75" s="5" t="inlineStr">
        <is>
          <t>Yo como Plataform necesito actualizar la manera en la que se obtiene la información del IBR, DTF, IPC que se extrae del banco de la República, con la finalidad de poder mostrar esta data para diferentes productos de la plataforma</t>
        </is>
      </c>
      <c r="E75" s="5" t="inlineStr">
        <is>
          <t>Entendiendo que hoy en día ya tenemos un scraper para extraer el IBR; DTF, IPC del Banco de la República, encontramos que la página del banco se actualizo y por ende nos toca actualizar la manera como se extrae esta data, ya que afectaría para el módulo de confirming y ahora tamb</t>
        </is>
      </c>
      <c r="F75" s="5" t="inlineStr">
        <is>
          <t>1. Iniciar sesión con el perfil indicado en la HU
2. Navegar al módulo correspondiente
3. Ejecutar la acción descrita en la HU
4. Verificar el resultado esperado</t>
        </is>
      </c>
      <c r="G75" s="5" t="inlineStr">
        <is>
          <t>Se requiere actualizar el scraper que extrae los datos del IBR, DTF, IPC del Banco de la República , que afectaría la vista de admin liquidaciones y el módulo de confirming.</t>
        </is>
      </c>
      <c r="H75" s="5" t="inlineStr">
        <is>
          <t>Pendiente</t>
        </is>
      </c>
    </row>
    <row r="76" ht="62" customHeight="1">
      <c r="A76" s="7" t="inlineStr">
        <is>
          <t>MFX-24021</t>
        </is>
      </c>
      <c r="B76" s="7" t="inlineStr">
        <is>
          <t>Matriz accesos_OFC</t>
        </is>
      </c>
      <c r="C76" s="9" t="inlineStr">
        <is>
          <t>Crítica</t>
        </is>
      </c>
      <c r="D76" s="7" t="inlineStr">
        <is>
          <t>Yo como Plataform necesito tener una Matriz accesos OFC con la finalidad de poder segmentar funciones de usuarios de acuerdo a su rol en la plataforma</t>
        </is>
      </c>
      <c r="E76" s="7" t="inlineStr">
        <is>
          <t>Entendiendo que para las operaciones de OFC, el grupo Éxito quiere brindar ciertos accesos a nuestra plataforma a sus usuarios, nos vimos en la necesidad de crear una matriz de accesos para poder determinar según el rol que acceso pueden tener en nuestra plataforma OFC + sección</t>
        </is>
      </c>
      <c r="F76" s="7" t="inlineStr">
        <is>
          <t>1. Iniciar sesión como administrador
2. Navegar a Hoja de Vida del usuario
3. Verificar / asignar el permiso indicado
4. Confirmar acceso correcto del usuario</t>
        </is>
      </c>
      <c r="G76" s="7" t="inlineStr">
        <is>
          <t>Se requiere poder segmentar los accesos a diferentes vistas, módulos y/o funcionalidades del perfil pagador y las vistas OFC (cuentas por pagar) según la matriz</t>
        </is>
      </c>
      <c r="H76" s="7" t="inlineStr">
        <is>
          <t>Pendiente</t>
        </is>
      </c>
    </row>
    <row r="77" ht="62" customHeight="1">
      <c r="A77" s="5" t="inlineStr">
        <is>
          <t>MFX-24000</t>
        </is>
      </c>
      <c r="B77" s="5" t="inlineStr">
        <is>
          <t>Mejora_OFC</t>
        </is>
      </c>
      <c r="C77" s="9" t="inlineStr">
        <is>
          <t>Crítica</t>
        </is>
      </c>
      <c r="D77" s="5" t="inlineStr">
        <is>
          <t>Back: Yo como Plataform necesito ajustar las tasas de la operación con la finalidad de incluir la opción de tasas IBR para las operaciones OFC, en caso que la tasa sea dinámica y no fija</t>
        </is>
      </c>
      <c r="E77" s="5" t="inlineStr">
        <is>
          <t>Desde el trabajo en conjunto que se realizo con Éxito se definieron nuevos estándares para poder operar con ellos, en este caso se planteo ajustar la definición de las tasas para la rentabilidad de la operación, es decir se busca incluir y seleccionar una tasa de tipo dinámica de</t>
        </is>
      </c>
      <c r="F77" s="5" t="inlineStr">
        <is>
          <t>1. Iniciar sesión con el perfil indicado en la HU
2. Navegar al módulo correspondiente
3. Ejecutar la acción descrita en la HU
4. Verificar el resultado esperado</t>
        </is>
      </c>
      <c r="G77" s="5" t="inlineStr">
        <is>
          <t>Se requiere realizar un ajuste en la definición de las tasas de rentabilidad en el Admin liquidaciones.</t>
        </is>
      </c>
      <c r="H77" s="5" t="inlineStr">
        <is>
          <t>Pendiente</t>
        </is>
      </c>
    </row>
    <row r="78" ht="62" customHeight="1">
      <c r="A78" s="7" t="inlineStr">
        <is>
          <t>MFX-23999</t>
        </is>
      </c>
      <c r="B78" s="7" t="inlineStr">
        <is>
          <t>CxP_Nuevo UI 2.0</t>
        </is>
      </c>
      <c r="C78" s="9" t="inlineStr">
        <is>
          <t>Crítica</t>
        </is>
      </c>
      <c r="D78" s="7" t="inlineStr">
        <is>
          <t>Yo como Plataform necesito notificar a los pagadores cuando no se carguen correctamente las facturas con la finalidad de informar cuales registros presentaron problemas en la carga masiva de facturas.</t>
        </is>
      </c>
      <c r="E78" s="7" t="inlineStr">
        <is>
          <t>Para el proyecto de OFC + DPPP, Éxito nos informó que necesita ajustar la carga de las CxP, ya que ahora se debe notificar cuando: los registros se cargan correctamente (ajustar toast actual), algunos de los registros no cargaron correctamente (ajustar toast de alerta) y un corre</t>
        </is>
      </c>
      <c r="F78" s="7" t="inlineStr">
        <is>
          <t>1. Iniciar sesión con el perfil indicado en la HU
2. Navegar al módulo correspondiente
3. Ejecutar la acción descrita en la HU
4. Verificar el resultado esperado</t>
        </is>
      </c>
      <c r="G78" s="7" t="inlineStr">
        <is>
          <t>Se requiere que cuando se vaya a cargar las Cuentas por pagar, sin importar la opción seleccionada (Cargar al listado/Cargar y operar) se ajusten los siguientes toast:</t>
        </is>
      </c>
      <c r="H78" s="7" t="inlineStr">
        <is>
          <t>Pendiente</t>
        </is>
      </c>
    </row>
    <row r="79" ht="62" customHeight="1">
      <c r="A79" s="5" t="inlineStr">
        <is>
          <t>MFX-23998</t>
        </is>
      </c>
      <c r="B79" s="5" t="inlineStr">
        <is>
          <t>Mejora_OFC</t>
        </is>
      </c>
      <c r="C79" s="9" t="inlineStr">
        <is>
          <t>Crítica</t>
        </is>
      </c>
      <c r="D79" s="5" t="inlineStr">
        <is>
          <t>Yo como Plataform necesito notificar con detalle a los pagadores sobre el proceso de carga masiva de proveedores con la finalidad de informar cuales registros presentaron problemas en la carga.</t>
        </is>
      </c>
      <c r="E79" s="5" t="inlineStr">
        <is>
          <t>Para el proyecto de OFC + DPPP, Éxito nos informó que necesita ajustar la carga masiva de los proveedores, ya que ahora se debe notificar cuando: los registros se cargan correctamente (ajustar toast actual), algunos de los registros no cargaron correctamente (ajustar toast de ale</t>
        </is>
      </c>
      <c r="F79" s="5" t="inlineStr">
        <is>
          <t>1. Iniciar sesión como pagador OFC
2. Navegar a la sección Proveedores
3. Ejecutar la acción indicada (agregar / editar / cargar masivo)
4. Verificar los datos guardados correctamente</t>
        </is>
      </c>
      <c r="G79" s="5" t="inlineStr">
        <is>
          <t>Se requiere que cuando se vaya a cargar los proveedores masivamente se ajusten los siguientes toast:</t>
        </is>
      </c>
      <c r="H79" s="5" t="inlineStr">
        <is>
          <t>Pendiente</t>
        </is>
      </c>
    </row>
    <row r="80" ht="62" customHeight="1">
      <c r="A80" s="7" t="inlineStr">
        <is>
          <t>MFX-23742</t>
        </is>
      </c>
      <c r="B80" s="7" t="inlineStr">
        <is>
          <t>OFC - Op. Flujo de caja</t>
        </is>
      </c>
      <c r="C80" s="9" t="inlineStr">
        <is>
          <t>Crítica</t>
        </is>
      </c>
      <c r="D80" s="7" t="inlineStr">
        <is>
          <t>Yo como Plataform necesito que ahora las operaciones tipo OFC para el pagador Vatia no se les cobre el IVA Fee Mesfix con la finalidad de cumplir con la solicitud del pagador y estar alineado con la solicitud de gerencia</t>
        </is>
      </c>
      <c r="E80" s="7" t="inlineStr">
        <is>
          <t>A partir de octubre, todas las operaciones tipo OFC, para Vatia, se cobrarán sin IVA, esto por solicitud del pagador y así mismo por instrucciones de gerencia. Es por esta razón, que necesitamos que en el editor de la subasta, admin liquidaciones, liquidaciones generadas, el IVA</t>
        </is>
      </c>
      <c r="F80" s="7" t="inlineStr">
        <is>
          <t>1. Iniciar sesión con el perfil indicado en la HU
2. Navegar al módulo correspondiente
3. Ejecutar la acción descrita en la HU
4. Verificar el resultado esperado</t>
        </is>
      </c>
      <c r="G80" s="7" t="inlineStr">
        <is>
          <t>Se requiere que de ahora en adelante para operaciones tipo OFC, únicamente para el pagador Vatia, el IVA valor Fee Mesfix debería ahora ser = 0</t>
        </is>
      </c>
      <c r="H80" s="7" t="inlineStr">
        <is>
          <t>Pendiente</t>
        </is>
      </c>
    </row>
    <row r="81" ht="62" customHeight="1">
      <c r="A81" s="5" t="inlineStr">
        <is>
          <t>MFX-23500</t>
        </is>
      </c>
      <c r="B81" s="5" t="inlineStr">
        <is>
          <t>CxP_Nueva visualización</t>
        </is>
      </c>
      <c r="C81" s="9" t="inlineStr">
        <is>
          <t>Crítica</t>
        </is>
      </c>
      <c r="D81" s="5" t="inlineStr">
        <is>
          <t>Front: Yo como Pagador necesito visualizar la información de las facturas por pagar relacionadas a mis proveedores con la finalidad de modificar y seleccionar su método de desembolso</t>
        </is>
      </c>
      <c r="E81"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81" s="5" t="inlineStr">
        <is>
          <t>1. Iniciar sesión como pagador OFC
2. Navegar a la sección Proveedores
3. Ejecutar la acción indicada (agregar / editar / cargar masivo)
4. Verificar los datos guardados correctamente</t>
        </is>
      </c>
      <c r="G81" s="5" t="inlineStr">
        <is>
          <t>El desembolso se procesa correctamente y el estado queda actualizado en plataforma</t>
        </is>
      </c>
      <c r="H81" s="5" t="inlineStr">
        <is>
          <t>Pendiente</t>
        </is>
      </c>
    </row>
    <row r="82" ht="62" customHeight="1">
      <c r="A82" s="7" t="inlineStr">
        <is>
          <t>MFX-23444</t>
        </is>
      </c>
      <c r="B82" s="7" t="inlineStr">
        <is>
          <t>CxP_Nueva visualización</t>
        </is>
      </c>
      <c r="C82" s="9" t="inlineStr">
        <is>
          <t>Crítica</t>
        </is>
      </c>
      <c r="D82" s="7" t="inlineStr">
        <is>
          <t>Back: Yo como Pagador necesito visualizar las facturas por pagar relacionadas a mis proveedores con la finalidad de seleccionarlas y postularlas para crear las operaciones de OFC.</t>
        </is>
      </c>
      <c r="E82"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82" s="7" t="inlineStr">
        <is>
          <t>1. Iniciar sesión con perfil Operaciones / Pagador
2. Navegar a la vista de operaciones OFC
3. Seleccionar operaciones a postular
4. Confirmar postulación
5. Verificar estado actualizado</t>
        </is>
      </c>
      <c r="G82" s="7" t="inlineStr">
        <is>
          <t>Característica/funcionalidad:*</t>
        </is>
      </c>
      <c r="H82" s="7" t="inlineStr">
        <is>
          <t>Pendiente</t>
        </is>
      </c>
    </row>
    <row r="83" ht="62" customHeight="1">
      <c r="A83" s="5" t="inlineStr">
        <is>
          <t>MFX-23443</t>
        </is>
      </c>
      <c r="B83" s="5" t="inlineStr">
        <is>
          <t>CxP_Nueva visualización</t>
        </is>
      </c>
      <c r="C83" s="9" t="inlineStr">
        <is>
          <t>Crítica</t>
        </is>
      </c>
      <c r="D83" s="5" t="inlineStr">
        <is>
          <t>Back: Yo como Pagador necesito cargar mis cuentas por pagar (.xlsx) con la finalidad de poder operar las facturas directamente cargadas.</t>
        </is>
      </c>
      <c r="E83"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83" s="5" t="inlineStr">
        <is>
          <t>1. Iniciar sesión con el perfil indicado en la HU
2. Navegar al módulo correspondiente
3. Ejecutar la acción descrita en la HU
4. Verificar el resultado esperado</t>
        </is>
      </c>
      <c r="G83" s="5" t="inlineStr">
        <is>
          <t>Característica/funcionalidad:*</t>
        </is>
      </c>
      <c r="H83" s="5" t="inlineStr">
        <is>
          <t>Pendiente</t>
        </is>
      </c>
    </row>
    <row r="84" ht="62" customHeight="1">
      <c r="A84" s="7" t="inlineStr">
        <is>
          <t>MFX-23442</t>
        </is>
      </c>
      <c r="B84" s="7" t="inlineStr">
        <is>
          <t>CxP_Nueva visualización</t>
        </is>
      </c>
      <c r="C84" s="9" t="inlineStr">
        <is>
          <t>Crítica</t>
        </is>
      </c>
      <c r="D84" s="7" t="inlineStr">
        <is>
          <t>Back: Yo como Pagador necesito cargar mis cuentas por pagar (.xlsx) con la finalidad de crear/actualizar las facturas asociadas a mis proveedores.</t>
        </is>
      </c>
      <c r="E84"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84" s="7" t="inlineStr">
        <is>
          <t>1. Iniciar sesión como pagador OFC
2. Navegar a la sección Proveedores
3. Ejecutar la acción indicada (agregar / editar / cargar masivo)
4. Verificar los datos guardados correctamente</t>
        </is>
      </c>
      <c r="G84" s="7" t="inlineStr">
        <is>
          <t>Característica/funcionalidad:*</t>
        </is>
      </c>
      <c r="H84" s="7" t="inlineStr">
        <is>
          <t>Pendiente</t>
        </is>
      </c>
    </row>
    <row r="85" ht="62" customHeight="1">
      <c r="A85" s="5" t="inlineStr">
        <is>
          <t>MFX-23371</t>
        </is>
      </c>
      <c r="B85" s="5" t="inlineStr">
        <is>
          <t>CxP_Nueva visualización</t>
        </is>
      </c>
      <c r="C85" s="9" t="inlineStr">
        <is>
          <t>Crítica</t>
        </is>
      </c>
      <c r="D85" s="5" t="inlineStr">
        <is>
          <t>Front: Yo como Pagador necesito visualizar las facturas por pagar relacionadas a mis proveedores con la finalidad de seleccionarlas y postularlas para crear las operaciones de OFC.</t>
        </is>
      </c>
      <c r="E85"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85" s="5" t="inlineStr">
        <is>
          <t>1. Iniciar sesión con perfil Operaciones / Pagador
2. Navegar a la vista de operaciones OFC
3. Seleccionar operaciones a postular
4. Confirmar postulación
5. Verificar estado actualizado</t>
        </is>
      </c>
      <c r="G85" s="5" t="inlineStr">
        <is>
          <t>Característica/funcionalidad:*</t>
        </is>
      </c>
      <c r="H85" s="5" t="inlineStr">
        <is>
          <t>Pendiente</t>
        </is>
      </c>
    </row>
    <row r="86" ht="62" customHeight="1">
      <c r="A86" s="7" t="inlineStr">
        <is>
          <t>MFX-23343</t>
        </is>
      </c>
      <c r="B86" s="7" t="inlineStr">
        <is>
          <t>CxP_Nueva visualización</t>
        </is>
      </c>
      <c r="C86" s="9" t="inlineStr">
        <is>
          <t>Crítica</t>
        </is>
      </c>
      <c r="D86" s="7" t="inlineStr">
        <is>
          <t>Front: Yo como Pagador necesito cargar mis cuentas por pagar (.xlsx) con la finalidad de crear/actualizar las facturas asociadas a mis proveedores.</t>
        </is>
      </c>
      <c r="E86"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86" s="7" t="inlineStr">
        <is>
          <t>1. Iniciar sesión como pagador OFC
2. Navegar a la sección Proveedores
3. Ejecutar la acción indicada (agregar / editar / cargar masivo)
4. Verificar los datos guardados correctamente</t>
        </is>
      </c>
      <c r="G86" s="7" t="inlineStr">
        <is>
          <t>Característica/funcionalidad:*</t>
        </is>
      </c>
      <c r="H86" s="7" t="inlineStr">
        <is>
          <t>Pendiente</t>
        </is>
      </c>
    </row>
    <row r="87" ht="62" customHeight="1">
      <c r="A87" s="5" t="inlineStr">
        <is>
          <t>MFX-23337</t>
        </is>
      </c>
      <c r="B87" s="5" t="inlineStr">
        <is>
          <t>CxP_Nueva visualización</t>
        </is>
      </c>
      <c r="C87" s="9" t="inlineStr">
        <is>
          <t>Crítica</t>
        </is>
      </c>
      <c r="D87" s="5" t="inlineStr">
        <is>
          <t>Front: Yo como Pagador necesito cargar mis cuentas por pagar (.xlsx) con la finalidad de poder operar las facturas directamente cargadas.</t>
        </is>
      </c>
      <c r="E87"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87" s="5" t="inlineStr">
        <is>
          <t>1. Iniciar sesión con el perfil indicado en la HU
2. Navegar al módulo correspondiente
3. Ejecutar la acción descrita en la HU
4. Verificar el resultado esperado</t>
        </is>
      </c>
      <c r="G87" s="5" t="inlineStr">
        <is>
          <t>Característica/funcionalidad:*</t>
        </is>
      </c>
      <c r="H87" s="5" t="inlineStr">
        <is>
          <t>Pendiente</t>
        </is>
      </c>
    </row>
    <row r="88" ht="62" customHeight="1">
      <c r="A88" s="7" t="inlineStr">
        <is>
          <t>MFX-23322</t>
        </is>
      </c>
      <c r="B88" s="7" t="inlineStr">
        <is>
          <t>CxP_Nueva visualización</t>
        </is>
      </c>
      <c r="C88" s="9" t="inlineStr">
        <is>
          <t>Crítica</t>
        </is>
      </c>
      <c r="D88" s="7" t="inlineStr">
        <is>
          <t>Back: Yo como Pagador necesito visualizar una nueva sección para mis cuentas por pagar con la finalidad de saber cuales son las facturas asociadas con mis proveedores.</t>
        </is>
      </c>
      <c r="E88"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88" s="7" t="inlineStr">
        <is>
          <t>1. Iniciar sesión como pagador OFC
2. Navegar a la sección Proveedores
3. Ejecutar la acción indicada (agregar / editar / cargar masivo)
4. Verificar los datos guardados correctamente</t>
        </is>
      </c>
      <c r="G88" s="7" t="inlineStr">
        <is>
          <t>La funcionalidad se comporta según los criterios de aceptación definidos en la HU</t>
        </is>
      </c>
      <c r="H88" s="7" t="inlineStr">
        <is>
          <t>Pendiente</t>
        </is>
      </c>
    </row>
    <row r="89" ht="62" customHeight="1">
      <c r="A89" s="5" t="inlineStr">
        <is>
          <t>MFX-23299</t>
        </is>
      </c>
      <c r="B89" s="5" t="inlineStr">
        <is>
          <t>CxP_Nueva visualización</t>
        </is>
      </c>
      <c r="C89" s="9" t="inlineStr">
        <is>
          <t>Crítica</t>
        </is>
      </c>
      <c r="D89" s="5" t="inlineStr">
        <is>
          <t>Front: Yo como Pagador necesito visualizar una nueva sección para mis cuentas por pagar con la finalidad de saber cuales son las facturas asociadas con mis proveedores.</t>
        </is>
      </c>
      <c r="E89"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89" s="5" t="inlineStr">
        <is>
          <t>1. Iniciar sesión como pagador OFC
2. Navegar a la sección Proveedores
3. Ejecutar la acción indicada (agregar / editar / cargar masivo)
4. Verificar los datos guardados correctamente</t>
        </is>
      </c>
      <c r="G89" s="5" t="inlineStr">
        <is>
          <t>La funcionalidad se comporta según los criterios de aceptación definidos en la HU</t>
        </is>
      </c>
      <c r="H89" s="5" t="inlineStr">
        <is>
          <t>Pendiente</t>
        </is>
      </c>
    </row>
    <row r="90" ht="62" customHeight="1">
      <c r="A90" s="7" t="inlineStr">
        <is>
          <t>MFX-22807</t>
        </is>
      </c>
      <c r="B90" s="7" t="inlineStr">
        <is>
          <t>OFC - Op. Flujo de caja</t>
        </is>
      </c>
      <c r="C90" s="9" t="inlineStr">
        <is>
          <t>Crítica</t>
        </is>
      </c>
      <c r="D90" s="7" t="inlineStr">
        <is>
          <t>Yo como Operaciones necesito que el desarrollo que salió relacionado al fee no tome en cuenta las operaciones tipo OFC con la finalidad de no afectar los valores ni la comisión</t>
        </is>
      </c>
      <c r="E90" s="7" t="inlineStr">
        <is>
          <t>Entendiendo que salió a producción el desarrollo del ajuste del fee de mesfix, donde ahora el fee se tomará en cuenta sobre anticipo y no total de la operación y adicionalmente hay un valor de comisión mínima de $100.000 COP. Sin embargo, cuando este desarrollo se solicito no se</t>
        </is>
      </c>
      <c r="F90" s="7" t="inlineStr">
        <is>
          <t>1. Iniciar sesión con el perfil indicado en la HU
2. Navegar al módulo correspondiente
3. Ejecutar la acción descrita en la HU
4. Verificar el resultado esperado</t>
        </is>
      </c>
      <c r="G90" s="7" t="inlineStr">
        <is>
          <t>La funcionalidad se comporta según los criterios de aceptación definidos en la HU</t>
        </is>
      </c>
      <c r="H90" s="7" t="inlineStr">
        <is>
          <t>Pendiente</t>
        </is>
      </c>
    </row>
    <row r="91" ht="62" customHeight="1">
      <c r="A91" s="5" t="inlineStr">
        <is>
          <t>MFX-27198</t>
        </is>
      </c>
      <c r="B91" s="5" t="inlineStr">
        <is>
          <t>Mejoras_CxP</t>
        </is>
      </c>
      <c r="C91" s="10" t="inlineStr">
        <is>
          <t>Alta</t>
        </is>
      </c>
      <c r="D91" s="5" t="inlineStr">
        <is>
          <t>Yo como Operaciones necesito que a través de un canal slack único, se notifiquen rechazos de ops. OFC, así como anexos OFC que no fueron enviados con la finalidad de gestionar más oportunamente</t>
        </is>
      </c>
      <c r="E91" s="5" t="inlineStr">
        <is>
          <t>Con toda la operatividad de las operaciones ofc, nos hemos dado cuenta que el correo esta siendo bastante inmanejable para operaciones y por ende hay ciertas notificaciones que requieren mayor atención que otras. Es  por esta razón, que creamos un canal de slack destinado únicame</t>
        </is>
      </c>
      <c r="F91" s="5" t="inlineStr">
        <is>
          <t>1. Iniciar sesión con perfil Operaciones / Pagador
2. Navegar a la vista de operaciones OFC
3. Seleccionar operaciones a postular
4. Confirmar postulación
5. Verificar estado actualizado</t>
        </is>
      </c>
      <c r="G91" s="5" t="inlineStr">
        <is>
          <t>Se requiere incluir en las siguientes notificaciones que se envían por el canal de slack “operacionesofc” los valores a operar, de la siguiente manera:
• Notificación 1: Incluir después de total de proveedores: …Valor total a operar: %totalaoperar%
!image-20260406-032500.png | width=585,alt="image-20260406-032500.png"!
Notificación 2:  Incluir después de creada(s): … Valor total a operar: %totala_operar%
• Sea 1 subasta o varias subastas, si son varias, sería el total del paquete.
!image-20260406-032634.png | width=545,alt="image-20260406-032634.png"!
!image-20260406-032654.png | width=582,alt="image-20260406-032654.png"!</t>
        </is>
      </c>
      <c r="H91" s="5" t="inlineStr">
        <is>
          <t>Pendiente</t>
        </is>
      </c>
    </row>
    <row r="92" ht="62" customHeight="1">
      <c r="A92" s="7" t="inlineStr">
        <is>
          <t>MFX-26940</t>
        </is>
      </c>
      <c r="B92" s="7" t="inlineStr">
        <is>
          <t>Mejora_OFC</t>
        </is>
      </c>
      <c r="C92" s="10" t="inlineStr">
        <is>
          <t>Alta</t>
        </is>
      </c>
      <c r="D92" s="7" t="inlineStr">
        <is>
          <t>Back: Yo como Producto necesito no mostrar la columna "Contacto" en la sección "Proveedores" con la finalidad de mostrar solo información relevante, así como completar la razón social manualmente o desde el archivo masivo si no se consigue en RUES</t>
        </is>
      </c>
      <c r="E92" s="7" t="inlineStr">
        <is>
          <t>Nos dimos cuenta que los pagadores OFC cuando cargan la información de proveedores, están llenando en la columna contacto, el mismo nombre/ razón social de la empresa y esto nos puede ayudar porque muchas veces no se consigue en RUES la razón social y esta quedando con un -, para</t>
        </is>
      </c>
      <c r="F92" s="7" t="inlineStr">
        <is>
          <t>1. Iniciar sesión como pagador OFC
2. Navegar a la sección Proveedores
3. Ejecutar la acción indicada (agregar / editar / cargar masivo)
4. Verificar los datos guardados correctamente</t>
        </is>
      </c>
      <c r="G92" s="7" t="inlineStr">
        <is>
          <t>Se requiere eliminar la columna /información de “Contacto” de las siguientes secciones:
• Sección “Proveedores”
!image-20260223-031055 (6c007381-de7b-42c3-b40c-7dcd94c2d712).png | width=688,alt="image-20260223-031055.png"!
Modal/pop up “Agregar proveedor” manualmente
!image-20260223-030958 (42d2d265-116a-48e7-be0a-78b53bc550be).png | width=518,alt="image-20260223-030958.png"!
Modal/pop up “Agregar proveedor” manualmente (Editar información) - actualizar subtitulo:
• Antes: Aquí podrás actualizar o modificar la información básica de tu cliente, correo electrónico y/o contacto asociado.</t>
        </is>
      </c>
      <c r="H92" s="7" t="inlineStr">
        <is>
          <t>Pendiente</t>
        </is>
      </c>
    </row>
    <row r="93" ht="62" customHeight="1">
      <c r="A93" s="5" t="inlineStr">
        <is>
          <t>MFX-26824</t>
        </is>
      </c>
      <c r="B93" s="5" t="inlineStr">
        <is>
          <t>Mejora_OFC</t>
        </is>
      </c>
      <c r="C93" s="10" t="inlineStr">
        <is>
          <t>Alta</t>
        </is>
      </c>
      <c r="D93" s="5" t="inlineStr">
        <is>
          <t>Back: Yo como Producto necesito mostrarle un toast al pagador si intenta cargar un 2do archivo CxP mientras el primero se esta procesando con la finalidad de evitar corromper la BD</t>
        </is>
      </c>
      <c r="E93" s="5" t="inlineStr">
        <is>
          <t>Hemos identificado que en algunos casos los pagadores OFC, cargan en paralelo varios archivos CxP y esto corrompe la BD, por ende debemos intentar evitar esta acción, para que el flujo sea exitoso y no se dañe la experiencia de usuario.</t>
        </is>
      </c>
      <c r="F93" s="5" t="inlineStr">
        <is>
          <t>1. Iniciar sesión como pagador OFC
2. Navegar al módulo CxP → Cuentas por Pagar
3. Seleccionar y cargar el archivo indicado
4. Confirmar el cargue
5. Verificar validación del archivo</t>
        </is>
      </c>
      <c r="G93" s="5" t="inlineStr">
        <is>
          <t>Se requiere que si el usuario intenta cargar en 2do archivo, ya sea con la opción “Cargar y operar” o “Cargar al listado”, mientras se procesa el primero, se mostrará el siguiente toast:
• Se está validando el último archivo cargado. Por favor espera antes de subir otro.</t>
        </is>
      </c>
      <c r="H93" s="5" t="inlineStr">
        <is>
          <t>Pendiente</t>
        </is>
      </c>
    </row>
    <row r="94" ht="62" customHeight="1">
      <c r="A94" s="7" t="inlineStr">
        <is>
          <t>MFX-26798</t>
        </is>
      </c>
      <c r="B94" s="7" t="inlineStr">
        <is>
          <t>Mejora_OFC</t>
        </is>
      </c>
      <c r="C94" s="10" t="inlineStr">
        <is>
          <t>Alta</t>
        </is>
      </c>
      <c r="D94" s="7" t="inlineStr">
        <is>
          <t>Front: Yo como Plataform necesito notificar al pagador OFC cuando se hayan postulado exitosamente &gt;100 ops con la finalidad de no tener al usuario esperando y no afectar la UX</t>
        </is>
      </c>
      <c r="E94" s="7" t="inlineStr">
        <is>
          <t>Con la masividad de operaciones OFC nos dimos cuenta que el tema de la postulación podría llegar a generar fricción en el usuario, ya que al postular entre 1000- 3000 esta vista podría demorarse en cargar. Para mejorar esta UX, se le va a notificar al usuario por correo cuando ya</t>
        </is>
      </c>
      <c r="F94" s="7" t="inlineStr">
        <is>
          <t>1. Iniciar sesión como administrador
2. Navegar a Hoja de Vida del usuario
3. Verificar / asignar el permiso indicado
4. Confirmar acceso correcto del usuario</t>
        </is>
      </c>
      <c r="G94" s="7" t="inlineStr">
        <is>
          <t>Se requiere que cuando el usuario postule &gt;100 ops. OFC, al finalizar la postulación se le enviará el siguiente correo al usuario que realizo la acción de postulación + operaciones.ofc@plataform.com
• Variable: %totalauctionscreated%* → es el número total de operaciones postuladas exitosamente</t>
        </is>
      </c>
      <c r="H94" s="7" t="inlineStr">
        <is>
          <t>Pendiente</t>
        </is>
      </c>
    </row>
    <row r="95" ht="62" customHeight="1">
      <c r="A95" s="5" t="inlineStr">
        <is>
          <t>MFX-26797</t>
        </is>
      </c>
      <c r="B95" s="5" t="inlineStr">
        <is>
          <t>Mejora_OFC</t>
        </is>
      </c>
      <c r="C95" s="10" t="inlineStr">
        <is>
          <t>Alta</t>
        </is>
      </c>
      <c r="D95" s="5" t="inlineStr">
        <is>
          <t>Front: Yo como Producto necesito mostrarle un toast al pagador si intenta cargar un 2do archivo CxP mientras el primero se esta procesando con la finalidad de evitar corromper la BD</t>
        </is>
      </c>
      <c r="E95" s="5" t="inlineStr">
        <is>
          <t>Hemos identificado que en algunos casos los pagadores OFC, cargan en paralelo varios archivos CxP y esto corrompe la BD, por ende debemos intentar evitar esta acción, para que el flujo sea exitoso y no se dañe la experiencia de usuario.</t>
        </is>
      </c>
      <c r="F95" s="5" t="inlineStr">
        <is>
          <t>1. Iniciar sesión como pagador OFC
2. Navegar al módulo CxP → Cuentas por Pagar
3. Seleccionar y cargar el archivo indicado
4. Confirmar el cargue
5. Verificar validación del archivo</t>
        </is>
      </c>
      <c r="G95" s="5" t="inlineStr">
        <is>
          <t>Se requiere que si el usuario intenta cargar en 2do archivo, ya sea con la opción “Cargar y operar” o “Cargar al listado”, mientras se procesa el primero, se mostrará el siguiente toast:
• Se está validando el último archivo cargado. Por favor espera antes de subir otro.</t>
        </is>
      </c>
      <c r="H95" s="5" t="inlineStr">
        <is>
          <t>Pendiente</t>
        </is>
      </c>
    </row>
    <row r="96" ht="62" customHeight="1">
      <c r="A96" s="7" t="inlineStr">
        <is>
          <t>MFX-26796</t>
        </is>
      </c>
      <c r="B96" s="7" t="inlineStr">
        <is>
          <t>Mejora_OFC</t>
        </is>
      </c>
      <c r="C96" s="10" t="inlineStr">
        <is>
          <t>Alta</t>
        </is>
      </c>
      <c r="D96" s="7" t="inlineStr">
        <is>
          <t>Back: [Proof of concept] Yo como Producto necesito incluir paginación en la vista de confirmación o "Ver y operar" para ops. OFC con la finalidad de no ralentizar la postulación de gran cantidad de ops.</t>
        </is>
      </c>
      <c r="E96" s="7" t="inlineStr">
        <is>
          <t>Con los desarrollos que se han realizado de &gt;1000 o &gt;3000 operaciones OFC, encontramos que en la vista de postular se puede llegar a ralentizar o romper cuando son demasiadas operaciones y lo mejor es manejar una paginación para solventar esto y que no dependamos que el usuario s</t>
        </is>
      </c>
      <c r="F96" s="7" t="inlineStr">
        <is>
          <t>1. Iniciar sesión con perfil Operaciones / Pagador
2. Navegar a la vista de operaciones OFC
3. Seleccionar operaciones a postular
4. Confirmar postulación
5. Verificar estado actualizado</t>
        </is>
      </c>
      <c r="G96" s="7" t="inlineStr">
        <is>
          <t>Se requiere paginar la vista de “Ver y operar” y/o vista de confirmación, desde producto se propone trabajar similar a como lo tenemos en la vista del mercado y/o portafolioSe requiere paginar la vista de “Ver y operar” y/o vista de confirmación, desde producto se propone trabajar similar a como lo tenemos en la vista del mercado y/o portafolio. Esto se va a trabajar en conjunto con desarrollo para definir la mejor opción.</t>
        </is>
      </c>
      <c r="H96" s="7" t="inlineStr">
        <is>
          <t>Pendiente</t>
        </is>
      </c>
    </row>
    <row r="97" ht="62" customHeight="1">
      <c r="A97" s="5" t="inlineStr">
        <is>
          <t>MFX-26775</t>
        </is>
      </c>
      <c r="B97" s="5" t="inlineStr">
        <is>
          <t>Mejora_OFC</t>
        </is>
      </c>
      <c r="C97" s="10" t="inlineStr">
        <is>
          <t>Alta</t>
        </is>
      </c>
      <c r="D97" s="5" t="inlineStr">
        <is>
          <t>Front: [Proof of concept] Yo como Producto necesito incluir paginación en la vista de confirmación o "Ver y operar" para ops. OFC con la finalidad de no ralentizar la postulación de gran cantidad de ops.</t>
        </is>
      </c>
      <c r="E97" s="5" t="inlineStr">
        <is>
          <t>Con los desarrollos que se han realizado de &gt;1000 o &gt;3000 operaciones OFC, encontramos que en la vista de postular se puede llegar a ralentizar o romper cuando son demasiadas operaciones y lo mejor es manejar una paginación para solventar esto y que no dependamos que el usuario s</t>
        </is>
      </c>
      <c r="F97" s="5" t="inlineStr">
        <is>
          <t>1. Iniciar sesión con perfil Operaciones / Pagador
2. Navegar a la vista de operaciones OFC
3. Seleccionar operaciones a postular
4. Confirmar postulación
5. Verificar estado actualizado</t>
        </is>
      </c>
      <c r="G97" s="5" t="inlineStr">
        <is>
          <t>Se requiere paginar la vista de “Ver y operar” y/o vista de confirmación, desde producto se propone trabajar similar a como lo tenemos en la vista del mercado y/o portafolio. Esto se va a trabajar en conjunto con desarrollo para definir la mejor opción.</t>
        </is>
      </c>
      <c r="H97" s="5" t="inlineStr">
        <is>
          <t>Pendiente</t>
        </is>
      </c>
    </row>
    <row r="98" ht="62" customHeight="1">
      <c r="A98" s="7" t="inlineStr">
        <is>
          <t>MFX-26751</t>
        </is>
      </c>
      <c r="B98" s="7" t="inlineStr">
        <is>
          <t>Mejora_OFC</t>
        </is>
      </c>
      <c r="C98" s="10" t="inlineStr">
        <is>
          <t>Alta</t>
        </is>
      </c>
      <c r="D98" s="7" t="inlineStr">
        <is>
          <t>[No planeado] Yo como Producto necesito que en la vista de confirmación para postular Ops. OFC se maneje un sticky en el totalizador y CTAs, con la finalidad de mejoras la UX cuando son demasiadas operaciones para postular</t>
        </is>
      </c>
      <c r="E98" s="7" t="inlineStr">
        <is>
          <t>Nos dimos cuenta que en la vista de confirmación CXP, para postular las operaciones OFC, cuando son demasiadas operaciones pues el usuario tiene que hacer mucho scroll para poder llegar al CTA de postular y por ende pues es frustrante. Para esto se propone el siguiente nice to ha</t>
        </is>
      </c>
      <c r="F98" s="7" t="inlineStr">
        <is>
          <t>1. Iniciar sesión con perfil Operaciones / Pagador
2. Navegar a la vista de operaciones OFC
3. Seleccionar operaciones a postular
4. Confirmar postulación
5. Verificar estado actualizado</t>
        </is>
      </c>
      <c r="G98" s="7" t="inlineStr">
        <is>
          <t>Se requiere que en la siguiente vista de confirmación de operaciones OFC, el totalizador y los CTA “No, cancelar/Sí, postular” estén fixed a la parte de abajo de la pantalla.
• Hoy en día esta funcionalidad la tenemos en la creación de admin liq (debe ser similar)</t>
        </is>
      </c>
      <c r="H98" s="7" t="inlineStr">
        <is>
          <t>Pendiente</t>
        </is>
      </c>
    </row>
    <row r="99" ht="62" customHeight="1">
      <c r="A99" s="5" t="inlineStr">
        <is>
          <t>MFX-26706</t>
        </is>
      </c>
      <c r="B99" s="5" t="inlineStr">
        <is>
          <t>Mejora Producto</t>
        </is>
      </c>
      <c r="C99" s="10" t="inlineStr">
        <is>
          <t>Alta</t>
        </is>
      </c>
      <c r="D99" s="5" t="inlineStr">
        <is>
          <t>Back: Yo como Plataform necesito incluir en plataforma y HV un nuevo banco (Cooperativa Financiera de Antioquia y NU), con la finalidad de brindarle más opciones a los inversionistas/empresas y posteriormente hacer los pagos / anticipos (crowd, OFC)</t>
        </is>
      </c>
      <c r="E99" s="5" t="inlineStr">
        <is>
          <t>Entendiendo que algunos usuarios cuentan con certificación bancaria Cooperativa Financiera de Antioquia y NU, y esté si se encuentra en el listado de bancos que soporta Skandia, necesitamos incluirlo en la sección de cuenta bancaria (inversionistas/empresas/Proveedores).
Es impo</t>
        </is>
      </c>
      <c r="F99" s="5" t="inlineStr">
        <is>
          <t>1. Iniciar sesión como administrador
2. Navegar a Hoja de Vida del usuario
3. Verificar / asignar el permiso indicado
4. Confirmar acceso correcto del usuario</t>
        </is>
      </c>
      <c r="G99" s="5" t="inlineStr">
        <is>
          <t>Se requiere actualizar la plantilla masiva que descarga el pagador en la sección “Proveedores” → Agregar masivamente (relaciones comerciales)
• Ahora esta plantilla V6* → Cuenta con las opción Cooperativa Financiera de Antioquia y NU</t>
        </is>
      </c>
      <c r="H99" s="5" t="inlineStr">
        <is>
          <t>Pendiente</t>
        </is>
      </c>
    </row>
    <row r="100" ht="62" customHeight="1">
      <c r="A100" s="7" t="inlineStr">
        <is>
          <t>MFX-26458</t>
        </is>
      </c>
      <c r="B100" s="7" t="inlineStr">
        <is>
          <t>Mov. Financieros 1.0</t>
        </is>
      </c>
      <c r="C100" s="10" t="inlineStr">
        <is>
          <t>Alta</t>
        </is>
      </c>
      <c r="D100" s="7" t="inlineStr">
        <is>
          <t>Yo como Plataform necesito hacer un script para leer el excel que alimenta el área de operaciones con las Ops. OFC del Éxito con la finalidad de poder saldar la deuda y pasar ops a pagadas.</t>
        </is>
      </c>
      <c r="E100" s="7" t="inlineStr"/>
      <c r="F100" s="7" t="inlineStr">
        <is>
          <t>1. Iniciar sesión con perfil Operaciones / Pagador
2. Navegar a la vista de operaciones OFC
3. Seleccionar operaciones a postular
4. Confirmar postulación
5. Verificar estado actualizado</t>
        </is>
      </c>
      <c r="G100" s="7" t="inlineStr">
        <is>
          <t>Se requiere  hacer un script para leer el excel que alimenta el área de operaciones para registrar pagos de operaciones OFC del pagador éxito y se debe ir saldando las operaciones hasta la fecha, que se encuentren en estado compradas.
• Estas operaciones en Comprada que se hayan saldado deberán quedar en estado Pagadas.*</t>
        </is>
      </c>
      <c r="H100" s="7" t="inlineStr">
        <is>
          <t>Pendiente</t>
        </is>
      </c>
    </row>
    <row r="101" ht="62" customHeight="1">
      <c r="A101" s="5" t="inlineStr">
        <is>
          <t>MFX-26457</t>
        </is>
      </c>
      <c r="B101" s="5" t="inlineStr">
        <is>
          <t>Mov. Financieros 1.0</t>
        </is>
      </c>
      <c r="C101" s="10" t="inlineStr">
        <is>
          <t>Alta</t>
        </is>
      </c>
      <c r="D101" s="5" t="inlineStr">
        <is>
          <t>Yo como Plataforma necesito realizar ciertos ajustes en la plataforma (Round calculo rentabilidad, decimales, tasa ponderada - Ops OFC) con la finalidad que el modulo de Mov financieros pueda funcionar correctamente</t>
        </is>
      </c>
      <c r="E101" s="5" t="inlineStr">
        <is>
          <t>Entendiendo que estamos desarrollando un nuevo módulo titulado Movimientos Financieros y desde Tech se estuvo realizando el proof of concept para ver y validar como operaciones esta creando la tabla de amortización desde un excel. A partir de esa evaluación y trabajo realizado se</t>
        </is>
      </c>
      <c r="F101" s="5" t="inlineStr">
        <is>
          <t>1. Iniciar sesión con el perfil indicado en la HU
2. Navegar al módulo correspondiente
3. Ejecutar la acción descrita en la HU
4. Verificar el resultado esperado</t>
        </is>
      </c>
      <c r="G101" s="5" t="inlineStr">
        <is>
          <t>Se requiere  que para poder llevar a cabo correctamente los cálculos relacionados al nuevo modulo de  movimientos financieros es importante hacer los siguientes ajustes en plataforma, para operaciones OFC:
• En el calculo de rentabilidad inversionista ahora debe usar round en lugar de ceil.
!image-20260109-142558.png | width=424,alt="image-20260109-142558.png"!
En los inputs relacionados a la tasa de la operación, ahora debe aceptar 1* decimal adicional porque hoy en el editor de la subasta solo permite 2, es decir ahora serían 3.
!image-20260109-142441.png | width=624,alt="image-20260109-142441.png"!</t>
        </is>
      </c>
      <c r="H101" s="5" t="inlineStr">
        <is>
          <t>Pendiente</t>
        </is>
      </c>
    </row>
    <row r="102" ht="62" customHeight="1">
      <c r="A102" s="7" t="inlineStr">
        <is>
          <t>MFX-26456</t>
        </is>
      </c>
      <c r="B102" s="7" t="inlineStr">
        <is>
          <t>Mejora Producto</t>
        </is>
      </c>
      <c r="C102" s="10" t="inlineStr">
        <is>
          <t>Alta</t>
        </is>
      </c>
      <c r="D102" s="7" t="inlineStr">
        <is>
          <t>Yo como Plataform necesito hacer una 2da validación del resultado que arrojé RUES con la finalidad de traer los datos correctos de la empresa consultada</t>
        </is>
      </c>
      <c r="E102" s="7" t="inlineStr">
        <is>
          <t>Se identifico que como nosotros vamos contra RUES y traemos la razón social y demás datos de proveedores y/o clientes, hay un ajuste que se debe realizar y es que el número de identificación que se le manda a RUES, este intenta hacer match con lo que encuentre (ejemplo con el # m</t>
        </is>
      </c>
      <c r="F102" s="7" t="inlineStr">
        <is>
          <t>1. Iniciar sesión con el perfil indicado en la HU
2. Navegar al módulo correspondiente
3. Ejecutar la acción descrita en la HU
4. Verificar el resultado esperado</t>
        </is>
      </c>
      <c r="G102" s="7" t="inlineStr">
        <is>
          <t>Se requiere que una vez se envié un NIT para consulta a RUES, desde:
• Registro de empresas (Invertir o Financiarse)
Sección Clientes
Sección Proveedores
• Módulo Admin comercial</t>
        </is>
      </c>
      <c r="H102" s="7" t="inlineStr">
        <is>
          <t>Pendiente</t>
        </is>
      </c>
    </row>
    <row r="103" ht="62" customHeight="1">
      <c r="A103" s="5" t="inlineStr">
        <is>
          <t>MFX-26260</t>
        </is>
      </c>
      <c r="B103" s="5" t="inlineStr">
        <is>
          <t>Mejoras Ops_edit_admin liq</t>
        </is>
      </c>
      <c r="C103" s="10" t="inlineStr">
        <is>
          <t>Alta</t>
        </is>
      </c>
      <c r="D103" s="5" t="inlineStr">
        <is>
          <t>Back: Yo como Operaciones, necesito poder seleccionar el tipo de réplica (OFC o Crowd) en el administrador de liquidaciones -&gt; creación de liquidación con la finalidad de identificar correctamente el tipo de operación que se desea replicar.</t>
        </is>
      </c>
      <c r="E103" s="5" t="inlineStr">
        <is>
          <t>Con el fin de poder diferenciar claramente un tipo de operación de otro (OFC - Crowd) al querer replicar operaciones, se propone dejar selectores tipo checkbox en el componente Replicar datos en operaciones al crear una liquidación.</t>
        </is>
      </c>
      <c r="F103" s="5" t="inlineStr">
        <is>
          <t>1. Iniciar sesión con el perfil indicado en la HU
2. Navegar al módulo correspondiente
3. Ejecutar la acción descrita en la HU
4. Verificar el resultado esperado</t>
        </is>
      </c>
      <c r="G103" s="5" t="inlineStr">
        <is>
          <t>Sección: Admin → Liquidaciones → Agregar liquidación
Se requiere cambiar el texto del input Replicar datos a las operaciones en el componente Replicar datos en operaciones*, quedando así:</t>
        </is>
      </c>
      <c r="H103" s="5" t="inlineStr">
        <is>
          <t>Pendiente</t>
        </is>
      </c>
    </row>
    <row r="104" ht="62" customHeight="1">
      <c r="A104" s="7" t="inlineStr">
        <is>
          <t>MFX-26233</t>
        </is>
      </c>
      <c r="B104" s="7" t="inlineStr">
        <is>
          <t>Mejoras Ops_edit_admin liq</t>
        </is>
      </c>
      <c r="C104" s="10" t="inlineStr">
        <is>
          <t>Alta</t>
        </is>
      </c>
      <c r="D104" s="7" t="inlineStr">
        <is>
          <t>Front: Yo como Operaciones, necesito poder seleccionar el tipo de réplica (OFC o Crowd) en el administrador de liquidaciones -&gt; creación de liquidación con la finalidad de identificar correctamente el tipo de operación que se desea replicar.</t>
        </is>
      </c>
      <c r="E104" s="7" t="inlineStr">
        <is>
          <t>Con el fin de poder diferenciar claramente un tipo de operación de otro (OFC - Crowd) al querer replicar operaciones, se propone dejar selectores tipo checkbox en el componente Replicar datos en operaciones al crear una liquidación.</t>
        </is>
      </c>
      <c r="F104" s="7" t="inlineStr">
        <is>
          <t>1. Iniciar sesión con el perfil indicado en la HU
2. Navegar al módulo correspondiente
3. Ejecutar la acción descrita en la HU
4. Verificar el resultado esperado</t>
        </is>
      </c>
      <c r="G104" s="7" t="inlineStr">
        <is>
          <t>Sección: Admin → Liquidaciones → Agregar liquidación
Se requiere cambiar el texto del input Replicar datos a las operaciones en el componente Replicar datos en operaciones*, quedando así:</t>
        </is>
      </c>
      <c r="H104" s="7" t="inlineStr">
        <is>
          <t>Pendiente</t>
        </is>
      </c>
    </row>
    <row r="105" ht="62" customHeight="1">
      <c r="A105" s="5" t="inlineStr">
        <is>
          <t>MFX-25988</t>
        </is>
      </c>
      <c r="B105" s="5" t="inlineStr">
        <is>
          <t>Mejora_OFC</t>
        </is>
      </c>
      <c r="C105" s="10" t="inlineStr">
        <is>
          <t>Alta</t>
        </is>
      </c>
      <c r="D105" s="5" t="inlineStr">
        <is>
          <t>Front: Yo como Producto necesito no mostrar la columna "Contacto" en la sección "Proveedores" con la finalidad de mostrar solo información relevante, así como completar la razón social manualmente o desde el archivo masivo si no se consigue en RUES</t>
        </is>
      </c>
      <c r="E105" s="5" t="inlineStr">
        <is>
          <t>Nos dimos cuenta que los pagadores OFC cuando cargan la información de proveedores, están llenando en la columna contacto, el mismo nombre/ razón social de la empresa y esto nos puede ayudar porque muchas veces no se consigue en RUES la razón social y esta quedando con un -, para</t>
        </is>
      </c>
      <c r="F105" s="5" t="inlineStr">
        <is>
          <t>1. Iniciar sesión como pagador OFC
2. Navegar a la sección Proveedores
3. Ejecutar la acción indicada (agregar / editar / cargar masivo)
4. Verificar los datos guardados correctamente</t>
        </is>
      </c>
      <c r="G105" s="5" t="inlineStr">
        <is>
          <t>Se requiere eliminar la columna /información de “Contacto” de las siguientes secciones:
• Sección “Proveedores”
!image-20260223-031055 (dea5c3ad-9865-40e3-9387-57091859ada5).png | width=688,alt="image-20260223-031055.png"!
Modal/pop up “Agregar proveedor” manualmente
!image-20260223-030958 (9497d7b0-ba80-4dfb-a579-c44a93191b76).png | width=518,alt="image-20260223-030958.png"!
Modal/pop up “Agregar proveedor” manualmente (Editar información) - actualizar subtitulo:
• Antes: Aquí podrás actualizar o modificar la información básica de tu cliente, correo electrónico y/o contacto asociado.</t>
        </is>
      </c>
      <c r="H105" s="5" t="inlineStr">
        <is>
          <t>Pendiente</t>
        </is>
      </c>
    </row>
    <row r="106" ht="62" customHeight="1">
      <c r="A106" s="7" t="inlineStr">
        <is>
          <t>MFX-25933</t>
        </is>
      </c>
      <c r="B106" s="7" t="inlineStr">
        <is>
          <t>Auto_OFC Release 2.0</t>
        </is>
      </c>
      <c r="C106" s="10" t="inlineStr">
        <is>
          <t>Alta</t>
        </is>
      </c>
      <c r="D106" s="7" t="inlineStr">
        <is>
          <t>Yo como Operaciones necesito que cuando se pase a estado "Comprada" las op OFC de REINTENTO se apruebe la transacción de compra con la finalidad de evitar la manualidad</t>
        </is>
      </c>
      <c r="E106" s="7" t="inlineStr">
        <is>
          <t>Hoy en día no recibimos el archivos de respuesta de retiro FIC de las operaciones de reintentos OFC (hoy en día funciona para el éxito pero más adelante será cualquiera que use esta figura). Es por esta razón que para evitar la manualidad, necesitamos que cuando se cambie el esta</t>
        </is>
      </c>
      <c r="F106" s="7" t="inlineStr">
        <is>
          <t>1. Iniciar sesión con el perfil indicado en la HU
2. Navegar al módulo correspondiente
3. Ejecutar la acción descrita en la HU
4. Verificar el resultado esperado</t>
        </is>
      </c>
      <c r="G106" s="7" t="inlineStr">
        <is>
          <t>Se requiere que una vez se pasen las subastas de reintento OFC (hoy en día para el éxito, pero debe funcionar para cualquier pagador a futuro) -  a estado Comprada (sea 1 a 1 o masivamente), ahora se debe:
• Aprobar la transacción de compra
Poner el call back* de la transacción → esta sería la misma hora y fecha de creación de la transacción</t>
        </is>
      </c>
      <c r="H106" s="7" t="inlineStr">
        <is>
          <t>Pendiente</t>
        </is>
      </c>
    </row>
    <row r="107" ht="62" customHeight="1">
      <c r="A107" s="5" t="inlineStr">
        <is>
          <t>MFX-25759</t>
        </is>
      </c>
      <c r="B107" s="5" t="inlineStr">
        <is>
          <t>Mejoras_Soportes de pago SK</t>
        </is>
      </c>
      <c r="C107" s="10" t="inlineStr">
        <is>
          <t>Alta</t>
        </is>
      </c>
      <c r="D107" s="5" t="inlineStr">
        <is>
          <t>Yo como Operaciones necesito recibir una notificación cuando se detecte que no hay archivo de respuesta R - Ops OFC con la finalidad notificarle a skandia</t>
        </is>
      </c>
      <c r="E107" s="5" t="inlineStr">
        <is>
          <t>Hace unas semanas identificamos que el archivo contable de las operaciones del éxito no se envío y nos dimos cuenta que esto sucedió porque la subasta no se había pasado a comprada automáticamente. Entonces al momento de hacer las validaciones encontramos que skandia no había env</t>
        </is>
      </c>
      <c r="F107" s="5" t="inlineStr">
        <is>
          <t>1. Ejecutar la acción que dispara la notificación
2. Verificar recepción en el canal configurado (correo / Slack)
3. Validar contenido del mensaje recibido</t>
        </is>
      </c>
      <c r="G107" s="5" t="inlineStr">
        <is>
          <t>Se requiere que si a las 2:00pm se detecta que Skandia no ha cargado en el SFTP el archivo de respuesta de retiros FIC operaciones OFC (hoy en día aplica para el Éxito), entonces se debe notificar, con un correo plano al área de operaciones</t>
        </is>
      </c>
      <c r="H107" s="5" t="inlineStr">
        <is>
          <t>Pendiente</t>
        </is>
      </c>
    </row>
    <row r="108" ht="62" customHeight="1">
      <c r="A108" s="7" t="inlineStr">
        <is>
          <t>MFX-25653</t>
        </is>
      </c>
      <c r="B108" s="7" t="inlineStr">
        <is>
          <t>Mejoras_CxP</t>
        </is>
      </c>
      <c r="C108" s="10" t="inlineStr">
        <is>
          <t>Alta</t>
        </is>
      </c>
      <c r="D108" s="7" t="inlineStr">
        <is>
          <t>Back: Front: Yo como Producto necesito no mostrar las opciones de Nequi, ni Daviplata, con la finalidad de que el pagador, en la sección Proveedores, no relacione una cuenta bancaria con alguno de estos métodos</t>
        </is>
      </c>
      <c r="E108" s="7" t="inlineStr">
        <is>
          <t>Para las operaciones OFC, skandia nos notifico que si el dinero para pagar a un proveedor se saca desde un FIC, este no se puede pagar a Nequi, ni Daviplata. Es por esta razón que entonces debemos quitar estas opciones tanto de plataforma, como de la plantilla de cargue masivo de</t>
        </is>
      </c>
      <c r="F108" s="7" t="inlineStr">
        <is>
          <t>1. Iniciar sesión como pagador OFC
2. Navegar a la sección Proveedores
3. Ejecutar la acción indicada (agregar / editar / cargar masivo)
4. Verificar los datos guardados correctamente</t>
        </is>
      </c>
      <c r="G108" s="7" t="inlineStr">
        <is>
          <t>Se requiere actualizar la plantilla masiva que descarga el pagador en la sección “Proveedores” → Agregar masivamente (relaciones comerciales)
• Ahora esta plantilla V3* → no cuenta con las opciones Nequi, ni Daviplata.</t>
        </is>
      </c>
      <c r="H108" s="7" t="inlineStr">
        <is>
          <t>Pendiente</t>
        </is>
      </c>
    </row>
    <row r="109" ht="62" customHeight="1">
      <c r="A109" s="5" t="inlineStr">
        <is>
          <t>MFX-25553</t>
        </is>
      </c>
      <c r="B109" s="5" t="inlineStr">
        <is>
          <t>Base Cal_360/365 días</t>
        </is>
      </c>
      <c r="C109" s="10" t="inlineStr">
        <is>
          <t>Alta</t>
        </is>
      </c>
      <c r="D109" s="5" t="inlineStr">
        <is>
          <t>Front: Yo como Operaciones necesito visualizar/seleccionar la Base de cálculo de la operación (360 o 365 días) con la finalidad de no tener un mix de bases a la hora de realizar los cálculos de la operación</t>
        </is>
      </c>
      <c r="E109" s="5" t="inlineStr">
        <is>
          <t>Hoy en día el área de riesgos y operaciones, identificaron que tenemos un mix entre 360 días y 365 días en la plataforma y en la manera como se calculan ciertos fatos, por ejemplo: para calcular rentabilidad del inversionista - esta con base 360 días, pero para calcular los días</t>
        </is>
      </c>
      <c r="F109" s="5" t="inlineStr">
        <is>
          <t>1. Iniciar sesión con el perfil indicado en la HU
2. Navegar al módulo correspondiente
3. Ejecutar la acción descrita en la HU
4. Verificar el resultado esperado</t>
        </is>
      </c>
      <c r="G109" s="5" t="inlineStr">
        <is>
          <t>Se requiere incluir en el editor de subasta y en el admin de liquidaciones un nuevo campo de la siguiente manera:
• Admin liquidaciones una nueva carda con la información y opciones de “Base de cálculo”
Editor de la subasta, en donde se encuentra la información de “Cargos de costo al” y “Descuento de anticipo”, se dispondrá unos radio buttons con las opciones de “Base de cálculo”
Por defecto debe estar seleccionada la opción 365 días
Se requiere que todo el micro servicio de cálculos se debe centrar ahora a la opción seleccionada en “Base de cálculo”.
• Esto aplica para las nuevas subastas que salgan a mercado.</t>
        </is>
      </c>
      <c r="H109" s="5" t="inlineStr">
        <is>
          <t>Pendiente</t>
        </is>
      </c>
    </row>
    <row r="110" ht="62" customHeight="1">
      <c r="A110" s="7" t="inlineStr">
        <is>
          <t>MFX-25551</t>
        </is>
      </c>
      <c r="B110" s="7" t="inlineStr">
        <is>
          <t>Mejora Riesgos</t>
        </is>
      </c>
      <c r="C110" s="10" t="inlineStr">
        <is>
          <t>Alta</t>
        </is>
      </c>
      <c r="D110" s="7" t="inlineStr">
        <is>
          <t>Yo como Riesgos necesito no recibir correo "Subasta activa en el mercado" para Ops. OFC con la finalidad de no llenar la bandeja de entrada del equipo ya que no van a realizar ninguna gestión con estos.</t>
        </is>
      </c>
      <c r="E110" s="7" t="inlineStr">
        <is>
          <t>Hoy en día al equipo de riesgos se les notifica cuando una subasta que se activo, cuando una empresa emisora o pagadora no cuentan con información financiera (EEFF). Sin embargo, para las operaciones de OFC están recibiendo muchos correos y para este tipo de ops. no aplica, no se</t>
        </is>
      </c>
      <c r="F110" s="7" t="inlineStr">
        <is>
          <t>1. Iniciar sesión con perfil Operaciones / Pagador
2. Navegar a la vista de operaciones OFC
3. Seleccionar operaciones a postular
4. Confirmar postulación
5. Verificar estado actualizado</t>
        </is>
      </c>
      <c r="G110" s="7" t="inlineStr">
        <is>
          <t>Se requiere no enviarle al equipo de riesgos, el siguiente correo para operaciones OFC.
• Hoy este correo se envía a ese destinatario riesgo@plataform.com (antes era riesgo@mesfix.com),</t>
        </is>
      </c>
      <c r="H110" s="7" t="inlineStr">
        <is>
          <t>Pendiente</t>
        </is>
      </c>
    </row>
    <row r="111" ht="62" customHeight="1">
      <c r="A111" s="5" t="inlineStr">
        <is>
          <t>MFX-25513</t>
        </is>
      </c>
      <c r="B111" s="5" t="inlineStr">
        <is>
          <t>CxP_Nuevo UI 4.0</t>
        </is>
      </c>
      <c r="C111" s="10" t="inlineStr">
        <is>
          <t>Alta</t>
        </is>
      </c>
      <c r="D111" s="5" t="inlineStr">
        <is>
          <t>Front: Yo como Operaciones necesito recibir un correo de notificación cuando nuestro cliente de OFC tenga algún problema postulando operaciones OFC con la finalidad de realizar la debida gestión oportunamente</t>
        </is>
      </c>
      <c r="E111" s="5" t="inlineStr">
        <is>
          <t>Hemos identificado que cuando el pagador postula las facturas a operar a través de OFC pueden generarse posibles errores, pero como esté solo lo visualiza el cliente en muchos casos desde plataform estamos ciegos de estos errores, entonces para poder realizar la debida gestión, e</t>
        </is>
      </c>
      <c r="F111" s="5" t="inlineStr">
        <is>
          <t>1. Ejecutar la acción que dispara la notificación
2. Verificar recepción en el canal configurado (correo / Slack)
3. Validar contenido del mensaje recibido</t>
        </is>
      </c>
      <c r="G111" s="5" t="inlineStr">
        <is>
          <t>Se requiere que cuando no se haya podido postular los documentos/facturas OFC, se debe enviar un correo a operaciones.ofc@plataform.com.</t>
        </is>
      </c>
      <c r="H111" s="5" t="inlineStr">
        <is>
          <t>Pendiente</t>
        </is>
      </c>
    </row>
    <row r="112" ht="62" customHeight="1">
      <c r="A112" s="7" t="inlineStr">
        <is>
          <t>MFX-25455</t>
        </is>
      </c>
      <c r="B112" s="7" t="inlineStr">
        <is>
          <t>Auto_OFC Release 1.0</t>
        </is>
      </c>
      <c r="C112" s="10" t="inlineStr">
        <is>
          <t>Alta</t>
        </is>
      </c>
      <c r="D112" s="7" t="inlineStr">
        <is>
          <t>Yo como Operaciones necesito que cuando se pase a estado "Comprada" las op OFC de Vatia, Puntored, Unión de arroceros se apruebe la transacción de compra con la finalidad de evitar la manualidad</t>
        </is>
      </c>
      <c r="E112" s="7" t="inlineStr">
        <is>
          <t>Hoy en día no recibimos el archivos de respuesta de retiro FIC de las operaciones de Vatia, Puntored, Unión de arroceros. Es por esta razón que para evitar la manualidad, necesitamos que cuando se cambie el estado de la subasta a Comprada, automáticamente la plataforma asigne el</t>
        </is>
      </c>
      <c r="F112" s="7" t="inlineStr">
        <is>
          <t>1. Iniciar sesión con el perfil indicado en la HU
2. Navegar al módulo correspondiente
3. Ejecutar la acción descrita en la HU
4. Verificar el resultado esperado</t>
        </is>
      </c>
      <c r="G112" s="7" t="inlineStr">
        <is>
          <t>Se requiere que una vez se pasen las subastas - de Vatia, Puntored, Unión de arroceros y pagadores con plantilla genérica -  a estado Comprada (sea 1 a 1 o masivamente), ahora se debe:
• Aprobar la transacción de compra
Poner el call back* de la transacción → esta sería la misma hora y fecha de creación de la transacción</t>
        </is>
      </c>
      <c r="H112" s="7" t="inlineStr">
        <is>
          <t>Pendiente</t>
        </is>
      </c>
    </row>
    <row r="113" ht="62" customHeight="1">
      <c r="A113" s="5" t="inlineStr">
        <is>
          <t>MFX-25451</t>
        </is>
      </c>
      <c r="B113" s="5" t="inlineStr">
        <is>
          <t>Auto_OFC Release 1.0</t>
        </is>
      </c>
      <c r="C113" s="10" t="inlineStr">
        <is>
          <t>Alta</t>
        </is>
      </c>
      <c r="D113" s="5" t="inlineStr">
        <is>
          <t>Yo como Operaciones necesito que cuando recibamos el archivo de respuesta retiro FIC de las op de clientes OFC se debe cambiar el estado de las operaciones con la finalidad de evitar hacer esta manualidad</t>
        </is>
      </c>
      <c r="E113" s="5" t="inlineStr">
        <is>
          <t>Hoy en día cuando recibimos el archivos de respuesta de retiro FIC de las operaciones del Éxito, la transacción de compra pasa a estado aprobada  o rechazada, en caso de que aplique. Sin embargo, posterior a la recepción de esta información se debe pasar las subastas a estado com</t>
        </is>
      </c>
      <c r="F113" s="5" t="inlineStr">
        <is>
          <t>1. Ejecutar la operación OFC correspondiente
2. Generar el archivo plano de retiro FIC
3. Verificar contenido y estructura del archivo
4. Confirmar envío correcto al SFTP / canal destino</t>
        </is>
      </c>
      <c r="G113" s="5" t="inlineStr">
        <is>
          <t>Se requiere que una vez se lea el archivo de respuesta retiro FIC de las operaciones OFC, y se cambie el estado de la transacción de compra (como ya sucede hoy en día)</t>
        </is>
      </c>
      <c r="H113" s="5" t="inlineStr">
        <is>
          <t>Pendiente</t>
        </is>
      </c>
    </row>
    <row r="114" ht="62" customHeight="1">
      <c r="A114" s="7" t="inlineStr">
        <is>
          <t>MFX-25200</t>
        </is>
      </c>
      <c r="B114" s="7" t="inlineStr">
        <is>
          <t>Mejora Producto</t>
        </is>
      </c>
      <c r="C114" s="10" t="inlineStr">
        <is>
          <t>Alta</t>
        </is>
      </c>
      <c r="D114" s="7" t="inlineStr">
        <is>
          <t>Yo como Plataform necesito actualizar la manera en la que se obtiene la información del IBR,  que se extrae del banco de la República, con la finalidad de poder mostrar esta data para diferentes productos de la plataforma</t>
        </is>
      </c>
      <c r="E114" s="7" t="inlineStr">
        <is>
          <t>Entendiendo que hoy en día ya tenemos un scraper para extraer el IBR; DTF, IPC del Banco de la República, encontramos que la página del banco se actualizo y por ende nos toca actualizar la manera como se extrae esta data, ya que afectaría para el módulo de confirming y ahora tamb</t>
        </is>
      </c>
      <c r="F114" s="7" t="inlineStr">
        <is>
          <t>1. Iniciar sesión con el perfil indicado en la HU
2. Navegar al módulo correspondiente
3. Ejecutar la acción descrita en la HU
4. Verificar el resultado esperado</t>
        </is>
      </c>
      <c r="G114" s="7" t="inlineStr">
        <is>
          <t>Se requiere actualizar el scraper que extrae los datos del IBR, DTF, IPC del Banco de la República , que afectaría la vista de admin liquidaciones y el módulo de confirming.</t>
        </is>
      </c>
      <c r="H114" s="7" t="inlineStr">
        <is>
          <t>Pendiente</t>
        </is>
      </c>
    </row>
    <row r="115" ht="62" customHeight="1">
      <c r="A115" s="5" t="inlineStr">
        <is>
          <t>MFX-25199</t>
        </is>
      </c>
      <c r="B115" s="5" t="inlineStr">
        <is>
          <t>Mejoras Ops_edit_admin liq</t>
        </is>
      </c>
      <c r="C115" s="10" t="inlineStr">
        <is>
          <t>Alta</t>
        </is>
      </c>
      <c r="D115" s="5" t="inlineStr">
        <is>
          <t>Back: Yo como Producto necesito mostrar la tasa dinámica IBR efectiva (overnight, mensual) en el admin liquidaciones con la finalidad de poder utilizarla para operaciones OFC</t>
        </is>
      </c>
      <c r="E115" s="5" t="inlineStr">
        <is>
          <t>Hoy en día en plataforma manejamos tasas dinámicas sobre todo para las operaciones de OFC, sin embargo en el admin de liquidaciones solo se estaba mostrando la IBR nominal y necesitamos ahora mostrar la Efectiva para que operaciones no tenga que meter este dato manual y se pueda</t>
        </is>
      </c>
      <c r="F115" s="5" t="inlineStr">
        <is>
          <t>1. Iniciar sesión con el perfil indicado en la HU
2. Navegar al módulo correspondiente
3. Ejecutar la acción descrita en la HU
4. Verificar el resultado esperado</t>
        </is>
      </c>
      <c r="G115" s="5" t="inlineStr">
        <is>
          <t>Se requiere ajustar e incluir nuevas opciones en el select “Tipo de tasa” de la siguiente manera:
• Antes: IBR Overnight → Ahora: IBR Overnight Nominal
Antes: IBR Mensual → Ahora: IBR Mensual Nominal
Nueva opción →  IBR Overnight Efectivo
Nueva opción →* IBR Mensual Efectivo</t>
        </is>
      </c>
      <c r="H115" s="5" t="inlineStr">
        <is>
          <t>Pendiente</t>
        </is>
      </c>
    </row>
    <row r="116" ht="62" customHeight="1">
      <c r="A116" s="7" t="inlineStr">
        <is>
          <t>MFX-25099</t>
        </is>
      </c>
      <c r="B116" s="7" t="inlineStr">
        <is>
          <t>Mejoras Ops_edit_admin liq</t>
        </is>
      </c>
      <c r="C116" s="10" t="inlineStr">
        <is>
          <t>Alta</t>
        </is>
      </c>
      <c r="D116" s="7" t="inlineStr">
        <is>
          <t>Yo como Operaciones necesito poder enviarle el anexo A al proveedor de las operaciones OFC desde un botón con la finalidad de no depender del estado de la subasta para poder hacer este envío.</t>
        </is>
      </c>
      <c r="E116" s="7" t="inlineStr">
        <is>
          <t>Hoy en día cuando las subasta de OFC pasan a pagadas, ahí se hace el envio del Anexo A al proveedor notificándole el desembolso exitoso. Sin embargo, nos dimos cuenta que esto ya no puede pasar dependiendo del estado de la subasta porque para el caso de Éxito, estas operaciones p</t>
        </is>
      </c>
      <c r="F116" s="7" t="inlineStr">
        <is>
          <t>1. Ejecutar la acción que dispara la notificación
2. Verificar recepción en el canal configurado (correo / Slack)
3. Validar contenido del mensaje recibido</t>
        </is>
      </c>
      <c r="G116" s="7" t="inlineStr">
        <is>
          <t>Se requiere incluir un nuevo botón en la vista información de la subasta #%auction_number%, únicamente para operaciones OFC.</t>
        </is>
      </c>
      <c r="H116" s="7" t="inlineStr">
        <is>
          <t>Pendiente</t>
        </is>
      </c>
    </row>
    <row r="117" ht="62" customHeight="1">
      <c r="A117" s="5" t="inlineStr">
        <is>
          <t>MFX-24883</t>
        </is>
      </c>
      <c r="B117" s="5" t="inlineStr">
        <is>
          <t>Mejoras_CxP</t>
        </is>
      </c>
      <c r="C117" s="10" t="inlineStr">
        <is>
          <t>Alta</t>
        </is>
      </c>
      <c r="D117" s="5" t="inlineStr">
        <is>
          <t>Yo como Operaciones necesito visualizar y/o re generar anexo A - operaciones OFC con la finalidad de no depender de un soporte en dado caso que la operación haya sufrido modificaciones después de creada</t>
        </is>
      </c>
      <c r="E117" s="5" t="inlineStr">
        <is>
          <t>Una vez se crean las subastas tipo OFC, ahí mismo se crea el anexo. Sin embargo, cuando la subasta esta en creada el método de desembolso puede cambiarse, si bien cuando esto sucede los anexos que muestran la información de desembolso no se están actualizado y por ende podríamos</t>
        </is>
      </c>
      <c r="F117" s="5" t="inlineStr">
        <is>
          <t>1. Iniciar sesión con el perfil indicado en la HU
2. Navegar al módulo correspondiente
3. Ejecutar la acción descrita en la HU
4. Verificar el resultado esperado</t>
        </is>
      </c>
      <c r="G117" s="5" t="inlineStr">
        <is>
          <t>Se requiere  que de ahora en adelante el Anexo A para operaciones OFC se debe generar cuando la subasta pasa a estado “Subasta terminada”
• Antes, este anexo se creaba* cuando la subasta se creaba.</t>
        </is>
      </c>
      <c r="H117" s="5" t="inlineStr">
        <is>
          <t>Pendiente</t>
        </is>
      </c>
    </row>
    <row r="118" ht="62" customHeight="1">
      <c r="A118" s="7" t="inlineStr">
        <is>
          <t>MFX-24669</t>
        </is>
      </c>
      <c r="B118" s="7" t="inlineStr">
        <is>
          <t>Mejoras CxC</t>
        </is>
      </c>
      <c r="C118" s="10" t="inlineStr">
        <is>
          <t>Alta</t>
        </is>
      </c>
      <c r="D118" s="7" t="inlineStr">
        <is>
          <t>Yo como Producto necesito que si un proveedor no termina su proceso de creacion/postulación de operación desde el módulo CxC, las factura no queden en el limbo con la finalidad de no afectar la experiencia de usuario con este producto</t>
        </is>
      </c>
      <c r="E118" s="7" t="inlineStr">
        <is>
          <t>Hoy en día en el módulo CxC cuando las facturaron se han seleccionado y se visualiza la vista de resumen →  pero posteriormente el usuario se sale de esta vista (no cancela, sino se sale), ahí las facturas quedan como en el limbo, y se deberían volver a disponibilizar porque no s</t>
        </is>
      </c>
      <c r="F118" s="7" t="inlineStr">
        <is>
          <t>1. Iniciar sesión con perfil Operaciones / Pagador
2. Navegar a la vista de operaciones OFC
3. Seleccionar operaciones a postular
4. Confirmar postulación
5. Verificar estado actualizado</t>
        </is>
      </c>
      <c r="G118" s="7" t="inlineStr">
        <is>
          <t>Se requiere cuando el usuario seleccione la factura que quiere operar en el módulo CxC, pero al llegar a la vista resumen, no confirma el “borrador”, entonces esta factura seguirá estando disponible hasta que se confirme y/o postule.</t>
        </is>
      </c>
      <c r="H118" s="7" t="inlineStr">
        <is>
          <t>Pendiente</t>
        </is>
      </c>
    </row>
    <row r="119" ht="62" customHeight="1">
      <c r="A119" s="5" t="inlineStr">
        <is>
          <t>MFX-24530</t>
        </is>
      </c>
      <c r="B119" s="5" t="inlineStr">
        <is>
          <t>Mejora_OFC</t>
        </is>
      </c>
      <c r="C119" s="10" t="inlineStr">
        <is>
          <t>Alta</t>
        </is>
      </c>
      <c r="D119" s="5" t="inlineStr">
        <is>
          <t>Yo como Producto necesito que si una subasta tipo OFC pasa a estado "Cancelada", se deben disponibilizar las facturas para poder operarlas con la finalidad de permitirle al usuario autogestionarse</t>
        </is>
      </c>
      <c r="E119" s="5" t="inlineStr">
        <is>
          <t>Hoy en día si una subasta tipo OFC pasa a estado cancelada, las facturas relacionadas no se vuelven a disponibilizar ni en la vista OFC, CxP y CxC (DPPP). Nos dimos cuenta que esto genera un reproceso porque el usuario no se puede autogestionar, es decir, la cancelación de la ope</t>
        </is>
      </c>
      <c r="F119" s="5" t="inlineStr">
        <is>
          <t>1. Iniciar sesión como administrador
2. Navegar a Hoja de Vida del usuario
3. Verificar / asignar el permiso indicado
4. Confirmar acceso correcto del usuario</t>
        </is>
      </c>
      <c r="G119" s="5" t="inlineStr">
        <is>
          <t>Se requiere que si una subasta tipo OFC pasa a estado “Cancelada”, libere las facturas de la tabla invoices (BD)
!image-20250219-020202.png | width=46.75675675675676%,alt="image-20250219-020202.png"!</t>
        </is>
      </c>
      <c r="H119" s="5" t="inlineStr">
        <is>
          <t>Pendiente</t>
        </is>
      </c>
    </row>
    <row r="120" ht="62" customHeight="1">
      <c r="A120" s="7" t="inlineStr">
        <is>
          <t>MFX-24294</t>
        </is>
      </c>
      <c r="B120" s="7" t="inlineStr">
        <is>
          <t>Mejoras_CxP</t>
        </is>
      </c>
      <c r="C120" s="10" t="inlineStr">
        <is>
          <t>Alta</t>
        </is>
      </c>
      <c r="D120" s="7" t="inlineStr">
        <is>
          <t>Front: Yo como Producto necesito no mostrar las opciones de Nequi, ni Daviplata, con la finalidad de que el pagador, en la sección Proveedores, no relacione una cuenta bancaria con alguno de estos métodos</t>
        </is>
      </c>
      <c r="E120" s="7" t="inlineStr">
        <is>
          <t>Para las operaciones OFC, skandia nos notifico que si el dinero para pagar a un proveedor se saca desde un FIC, este no se puede pagar a Nequi, ni Daviplata. Es por esta razón que entonces debemos quitar estas opciones tanto de plataforma, como de la plantilla de cargue masivo de</t>
        </is>
      </c>
      <c r="F120" s="7" t="inlineStr">
        <is>
          <t>1. Iniciar sesión como pagador OFC
2. Navegar a la sección Proveedores
3. Ejecutar la acción indicada (agregar / editar / cargar masivo)
4. Verificar los datos guardados correctamente</t>
        </is>
      </c>
      <c r="G120" s="7" t="inlineStr">
        <is>
          <t>Se requiere actualizar la plantilla masiva que descarga el pagador en la sección “Proveedores” → Agregar masivamente (relaciones comerciales)
• Ahora esta plantilla V3* → no cuenta con las opciones Nequi, ni Daviplata.</t>
        </is>
      </c>
      <c r="H120" s="7" t="inlineStr">
        <is>
          <t>Pendiente</t>
        </is>
      </c>
    </row>
    <row r="121" ht="62" customHeight="1">
      <c r="A121" s="5" t="inlineStr">
        <is>
          <t>MFX-24222</t>
        </is>
      </c>
      <c r="B121" s="5" t="inlineStr">
        <is>
          <t>CxP_Nuevo UI 2.0</t>
        </is>
      </c>
      <c r="C121" s="10" t="inlineStr">
        <is>
          <t>Alta</t>
        </is>
      </c>
      <c r="D121" s="5" t="inlineStr">
        <is>
          <t>Yo como Producto necesito que en la vista Cuentas por Pagar se visualicen solo los proveedores Aprobados y que cuando se cargue un archivo de CxP se tome la información del último cargado con la finalidad de contar con información actualizada</t>
        </is>
      </c>
      <c r="E121" s="5" t="inlineStr">
        <is>
          <t>Hoy en día para OFC, se hizo un ajuste para que si cargo un archivo de CxP con la información de una factura, y posteriormente cargo un archivo #2, la información de la factura relacionada se actualizó por la nueva. Es por esta razón, que necesitamos que se tome la data del últim</t>
        </is>
      </c>
      <c r="F121" s="5" t="inlineStr">
        <is>
          <t>1. Iniciar sesión como pagador OFC
2. Navegar al módulo CxP → Cuentas por Pagar
3. Seleccionar y cargar el archivo indicado
4. Confirmar el cargue
5. Verificar validación del archivo</t>
        </is>
      </c>
      <c r="G121" s="5" t="inlineStr">
        <is>
          <t>La funcionalidad se comporta según los criterios de aceptación definidos en la HU</t>
        </is>
      </c>
      <c r="H121" s="5" t="inlineStr">
        <is>
          <t>Pendiente</t>
        </is>
      </c>
    </row>
    <row r="122" ht="62" customHeight="1">
      <c r="A122" s="7" t="inlineStr">
        <is>
          <t>MFX-24018</t>
        </is>
      </c>
      <c r="B122" s="7" t="inlineStr">
        <is>
          <t>CxP_Nuevo UI 2.0</t>
        </is>
      </c>
      <c r="C122" s="10" t="inlineStr">
        <is>
          <t>Alta</t>
        </is>
      </c>
      <c r="D122" s="7" t="inlineStr">
        <is>
          <t>Yo como Plataform necesito ajustar la palabra fecha de "pago" por fecha de "cierre" en el UI nuevo con la finalidad de disminuir la confusión para los usuarios en las operaciones de OFC.</t>
        </is>
      </c>
      <c r="E122" s="7" t="inlineStr"/>
      <c r="F122" s="7" t="inlineStr">
        <is>
          <t>1. Iniciar sesión como administrador
2. Navegar a Hoja de Vida del usuario
3. Verificar / asignar el permiso indicado
4. Confirmar acceso correcto del usuario</t>
        </is>
      </c>
      <c r="G122" s="7" t="inlineStr">
        <is>
          <t>Se requiere actualizar la frase Fecha de pago por Fecha de cierre en las siguientes vistas:
• Vistas - Cuentas por pagar (UI nuevo)
• Antes:*
!image-20241217-145845.png | width=948,height=698,alt="image-20241217-145845.png"!</t>
        </is>
      </c>
      <c r="H122" s="7" t="inlineStr">
        <is>
          <t>Pendiente</t>
        </is>
      </c>
    </row>
    <row r="123" ht="62" customHeight="1">
      <c r="A123" s="5" t="inlineStr">
        <is>
          <t>MFX-23995</t>
        </is>
      </c>
      <c r="B123" s="5" t="inlineStr">
        <is>
          <t>OFC - Op. Flujo de caja</t>
        </is>
      </c>
      <c r="C123" s="10" t="inlineStr">
        <is>
          <t>Alta</t>
        </is>
      </c>
      <c r="D123" s="5" t="inlineStr">
        <is>
          <t>Yo como Plataform necesito ajustar la palabra fecha de "pago" por fecha de "cierre" en el UI viejo con la finalidad de disminuir la confusión para los usuarios en las operaciones de OFC.</t>
        </is>
      </c>
      <c r="E123" s="5" t="inlineStr">
        <is>
          <t>Desde gerencia nos solicitaron ajustar la frase “Fecha de pago“ que se visualiza en el módulo de OFC, ya que nos mencionan que esto puede generar confusión al cliente y que es mejor ajustarlo. Es por esta razón, que inicialmente se hará el cambio en la vista CxP del UI viejo, y p</t>
        </is>
      </c>
      <c r="F123" s="5" t="inlineStr">
        <is>
          <t>1. Iniciar sesión como administrador
2. Navegar a Hoja de Vida del usuario
3. Verificar / asignar el permiso indicado
4. Confirmar acceso correcto del usuario</t>
        </is>
      </c>
      <c r="G123" s="5" t="inlineStr">
        <is>
          <t>Se requiere actualizar la frase Fecha de pago por Fecha de cierre en las siguientes vistas:</t>
        </is>
      </c>
      <c r="H123" s="5" t="inlineStr">
        <is>
          <t>Pendiente</t>
        </is>
      </c>
    </row>
    <row r="124" ht="62" customHeight="1">
      <c r="A124" s="7" t="inlineStr">
        <is>
          <t>MFX-23683</t>
        </is>
      </c>
      <c r="B124" s="7" t="inlineStr">
        <is>
          <t>CxP_Nueva visualización</t>
        </is>
      </c>
      <c r="C124" s="10" t="inlineStr">
        <is>
          <t>Alta</t>
        </is>
      </c>
      <c r="D124" s="7" t="inlineStr">
        <is>
          <t>Yo como Producto necesito reemplazar la palabra FACTURA por DOCUMENTO en todas las vistas (flujo) de CxP con la finalidad de generalizar el tipo de documento con los que se van a operar en el producto OFC</t>
        </is>
      </c>
      <c r="E124" s="7" t="inlineStr">
        <is>
          <t>Debido a una reciente solicitud por parte de Gerencia para poder operar con Puntored se debe ajustar las vistas (flujo completo) de CxP para identificar las facturas, contratos y ordenes de compra como documentos de las operaciones de CxP, es decir, en donde se encontraba la pala</t>
        </is>
      </c>
      <c r="F124" s="7" t="inlineStr">
        <is>
          <t>1. Iniciar sesión como pagador OFC
2. Navegar al módulo CxP → Cuentas por Pagar
3. Seleccionar y cargar el archivo indicado
4. Confirmar el cargue
5. Verificar validación del archivo</t>
        </is>
      </c>
      <c r="G124" s="7" t="inlineStr">
        <is>
          <t>Se requiere que cuando el pagador ingrese a la vista de Cuentas por pagar ahora se vea la palabra documento o documentos según sea el caso en donde antes decía factura o facturas.
• La palabra factura* tambien debe ser reemplazada en componentes como: tooltips, modales, etc.</t>
        </is>
      </c>
      <c r="H124" s="7" t="inlineStr">
        <is>
          <t>Pendiente</t>
        </is>
      </c>
    </row>
    <row r="125" ht="62" customHeight="1">
      <c r="A125" s="5" t="inlineStr">
        <is>
          <t>MFX-23680</t>
        </is>
      </c>
      <c r="B125" s="5" t="inlineStr">
        <is>
          <t>CxP_Nueva visualización</t>
        </is>
      </c>
      <c r="C125" s="10" t="inlineStr">
        <is>
          <t>Alta</t>
        </is>
      </c>
      <c r="D125" s="5" t="inlineStr">
        <is>
          <t>Yo como Producto necesito reemplazar la palabra FACTURA por DOCUMENTO en la liquidación de OFC con la finalidad de incluir la generalización de los documentos operados en CxP</t>
        </is>
      </c>
      <c r="E125" s="5" t="inlineStr">
        <is>
          <t>Debido a una reciente solicitud por parte de Gerencia para poder operar con Puntored se debe ajustar la liquidaciones generadas de las operaciones de tipo OFC, es decir, en donde se encontraba la palabra FACTURA se reemplazara por DOCUMENTO.</t>
        </is>
      </c>
      <c r="F125" s="5" t="inlineStr">
        <is>
          <t>1. Iniciar sesión como pagador OFC
2. Navegar al módulo CxP → Cuentas por Pagar
3. Seleccionar y cargar el archivo indicado
4. Confirmar el cargue
5. Verificar validación del archivo</t>
        </is>
      </c>
      <c r="G125" s="5" t="inlineStr">
        <is>
          <t>Se requiere que cuando se genere la liquidación de la operación OFC en donde decía Cantidad de facturas ahora diga Cantidad de documentos
• Antes:
!image-20241009-172900.png | width=46.10073111291633%,alt="image-20241009-172900.png"!</t>
        </is>
      </c>
      <c r="H125" s="5" t="inlineStr">
        <is>
          <t>Pendiente</t>
        </is>
      </c>
    </row>
    <row r="126" ht="62" customHeight="1">
      <c r="A126" s="7" t="inlineStr">
        <is>
          <t>MFX-23572</t>
        </is>
      </c>
      <c r="B126" s="7" t="inlineStr">
        <is>
          <t>CxP_Nueva visualización</t>
        </is>
      </c>
      <c r="C126" s="10" t="inlineStr">
        <is>
          <t>Alta</t>
        </is>
      </c>
      <c r="D126" s="7" t="inlineStr">
        <is>
          <t>Back: Yo como Pagador necesito visualizar la información de las facturas por pagar relacionadas a mis proveedores con la finalidad de modificar y seleccionar su método de desembolso</t>
        </is>
      </c>
      <c r="E126"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26" s="7" t="inlineStr">
        <is>
          <t>1. Iniciar sesión como pagador OFC
2. Navegar a la sección Proveedores
3. Ejecutar la acción indicada (agregar / editar / cargar masivo)
4. Verificar los datos guardados correctamente</t>
        </is>
      </c>
      <c r="G126" s="7" t="inlineStr">
        <is>
          <t>El desembolso se procesa correctamente y el estado queda actualizado en plataforma</t>
        </is>
      </c>
      <c r="H126" s="7" t="inlineStr">
        <is>
          <t>Pendiente</t>
        </is>
      </c>
    </row>
    <row r="127" ht="62" customHeight="1">
      <c r="A127" s="5" t="inlineStr">
        <is>
          <t>MFX-23562</t>
        </is>
      </c>
      <c r="B127" s="5" t="inlineStr">
        <is>
          <t>CxP_Nueva visualización</t>
        </is>
      </c>
      <c r="C127" s="10" t="inlineStr">
        <is>
          <t>Alta</t>
        </is>
      </c>
      <c r="D127" s="5" t="inlineStr">
        <is>
          <t>Front: Yo como Pagador necesito filtrar la información de mis proveedores con la finalidad de encontrar los datos de manera rápida e intuitiva.</t>
        </is>
      </c>
      <c r="E127" s="5" t="inlineStr">
        <is>
          <t>Debido a que se desarrollo la pantalla de Cuentas por pagar pero no se especifico el</t>
        </is>
      </c>
      <c r="F127" s="5" t="inlineStr">
        <is>
          <t>1. Iniciar sesión como pagador OFC
2. Navegar a la sección Proveedores
3. Ejecutar la acción indicada (agregar / editar / cargar masivo)
4. Verificar los datos guardados correctamente</t>
        </is>
      </c>
      <c r="G127" s="5" t="inlineStr">
        <is>
          <t>Característica/funcionalidad:*</t>
        </is>
      </c>
      <c r="H127" s="5" t="inlineStr">
        <is>
          <t>Pendiente</t>
        </is>
      </c>
    </row>
    <row r="128" ht="62" customHeight="1">
      <c r="A128" s="7" t="inlineStr">
        <is>
          <t>MFX-23445</t>
        </is>
      </c>
      <c r="B128" s="7" t="inlineStr">
        <is>
          <t>CxP_Nueva visualización</t>
        </is>
      </c>
      <c r="C128" s="10" t="inlineStr">
        <is>
          <t>Alta</t>
        </is>
      </c>
      <c r="D128" s="7" t="inlineStr">
        <is>
          <t>Back: Yo como Pagador necesito visualizar el resumen de las facturas por postular con la finalidad de crear las operaciones de OFC correspondientes al proveedor y fecha de pago.</t>
        </is>
      </c>
      <c r="E128" s="7"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28" s="7" t="inlineStr">
        <is>
          <t>1. Iniciar sesión con perfil Operaciones / Pagador
2. Navegar a la vista de operaciones OFC
3. Seleccionar operaciones a postular
4. Confirmar postulación
5. Verificar estado actualizado</t>
        </is>
      </c>
      <c r="G128" s="7" t="inlineStr">
        <is>
          <t>Característica/funcionalidad:*</t>
        </is>
      </c>
      <c r="H128" s="7" t="inlineStr">
        <is>
          <t>Pendiente</t>
        </is>
      </c>
    </row>
    <row r="129" ht="62" customHeight="1">
      <c r="A129" s="5" t="inlineStr">
        <is>
          <t>MFX-23374</t>
        </is>
      </c>
      <c r="B129" s="5" t="inlineStr">
        <is>
          <t>CxP_Nueva visualización</t>
        </is>
      </c>
      <c r="C129" s="10" t="inlineStr">
        <is>
          <t>Alta</t>
        </is>
      </c>
      <c r="D129" s="5" t="inlineStr">
        <is>
          <t>Front: Yo como Pagador necesito visualizar el resumen de las facturas por postular con la finalidad de crear las operaciones de OFC correspondientes al proveedor y fecha de pago.</t>
        </is>
      </c>
      <c r="E129" s="5" t="inlineStr">
        <is>
          <t>Debido a distintas solicitudes por parte de Pagadores (Vatia) necesitamos crear un “nuevo módulo” para las operaciones de tipo OFC, actualmente existe pero está con un UI antiguo. Entonces se plantea de una vez actualizar las pantallas de esta funcionalidad, incluyendo las ultima</t>
        </is>
      </c>
      <c r="F129" s="5" t="inlineStr">
        <is>
          <t>1. Iniciar sesión con perfil Operaciones / Pagador
2. Navegar a la vista de operaciones OFC
3. Seleccionar operaciones a postular
4. Confirmar postulación
5. Verificar estado actualizado</t>
        </is>
      </c>
      <c r="G129" s="5" t="inlineStr">
        <is>
          <t>Característica/funcionalidad:*</t>
        </is>
      </c>
      <c r="H129" s="5" t="inlineStr">
        <is>
          <t>Pendiente</t>
        </is>
      </c>
    </row>
    <row r="130" ht="62" customHeight="1">
      <c r="A130" s="7" t="inlineStr">
        <is>
          <t>MFX-23174</t>
        </is>
      </c>
      <c r="B130" s="7" t="inlineStr">
        <is>
          <t>Carta aprobación_OFC</t>
        </is>
      </c>
      <c r="C130" s="10" t="inlineStr">
        <is>
          <t>Alta</t>
        </is>
      </c>
      <c r="D130" s="7" t="inlineStr">
        <is>
          <t>Yo como Plataform necesito enviarle un correo a Skandia + Vatia con la información de la Carta de aprobación con la finalidad de notificarles que esta fue cargada al SFTP y cuenta con su seguridad respectiva</t>
        </is>
      </c>
      <c r="E130" s="7" t="inlineStr">
        <is>
          <t>Entendiendo que hoy en día vamos a generar la carta de aprobación para operaciones OFC (Vatia), es importante que esta carta sea enviada a Skandia a través del SFTP y que esta cuente con una clave (por seguridad). De esta manera, seguimos brindándole la tranquilidad y seguridad a</t>
        </is>
      </c>
      <c r="F130" s="7" t="inlineStr">
        <is>
          <t>1. Ejecutar la acción que dispara la notificación
2. Verificar recepción en el canal configurado (correo / Slack)
3. Validar contenido del mensaje recibido</t>
        </is>
      </c>
      <c r="G130" s="7" t="inlineStr">
        <is>
          <t>Se recibe notificación en el canal configurado con la información completa y correcta</t>
        </is>
      </c>
      <c r="H130" s="7" t="inlineStr">
        <is>
          <t>Pendiente</t>
        </is>
      </c>
    </row>
    <row r="131" ht="62" customHeight="1">
      <c r="A131" s="5" t="inlineStr">
        <is>
          <t>MFX-23165</t>
        </is>
      </c>
      <c r="B131" s="5" t="inlineStr">
        <is>
          <t>Carta aprobación_OFC</t>
        </is>
      </c>
      <c r="C131" s="10" t="inlineStr">
        <is>
          <t>Alta</t>
        </is>
      </c>
      <c r="D131" s="5" t="inlineStr">
        <is>
          <t>Yo como Operaciones necesito visualizar una nueva acción en el módulo "Mesfixdocs - HV" con la finalidad de poder enviar la carta de aprobación pago a terceros (Vatia) a través del SFTP de Skandia</t>
        </is>
      </c>
      <c r="E131" s="5" t="inlineStr">
        <is>
          <t>Entendiendo que hoy en día vamos a generar la carta de aprobación para operaciones OFC (Vatia), es importante que esta carta sea enviada a Skandia a través del SFTP y que esta cuente con una clave (por seguridad). De esta manera, seguimos brindándole la tranquilidad y seguridad a</t>
        </is>
      </c>
      <c r="F131" s="5" t="inlineStr">
        <is>
          <t>1. Ejecutar la acción que dispara la notificación
2. Verificar recepción en el canal configurado (correo / Slack)
3. Validar contenido del mensaje recibido</t>
        </is>
      </c>
      <c r="G131" s="5" t="inlineStr">
        <is>
          <t>El desembolso se procesa correctamente y el estado queda actualizado en plataforma</t>
        </is>
      </c>
      <c r="H131" s="5" t="inlineStr">
        <is>
          <t>Pendiente</t>
        </is>
      </c>
    </row>
    <row r="132" ht="62" customHeight="1">
      <c r="A132" s="7" t="inlineStr">
        <is>
          <t>MFX-21893</t>
        </is>
      </c>
      <c r="B132" s="7" t="inlineStr">
        <is>
          <t>OFC - Op. Flujo de caja</t>
        </is>
      </c>
      <c r="C132" s="10" t="inlineStr">
        <is>
          <t>Alta</t>
        </is>
      </c>
      <c r="D132" s="7" t="inlineStr">
        <is>
          <t>Yo como Operaciones necesito poder realizar desembolso de una subasta que cuenta con más de 1 cuenta bancaria relacionada con la finalidad de poder hacer el desembolso según cta bank o transferencia PSE por factura</t>
        </is>
      </c>
      <c r="E132" s="7" t="inlineStr">
        <is>
          <t>Entendiendo que los pagadores podrán determinar a donde se les debe hacer el desembolso a sus proveedores, necesitamos que en HV, una vez el área de operaciones vaya a generar el archivo plano para Skandia para el desembolso, también puedan visualizar esta información para la gen</t>
        </is>
      </c>
      <c r="F132" s="7" t="inlineStr">
        <is>
          <t>1. Iniciar sesión con perfil Operaciones
2. Navegar al módulo de subastas / anticipos
3. Ejecutar la acción indicada (crear / activar / editar)
4. Verificar el estado resultante</t>
        </is>
      </c>
      <c r="G132" s="7" t="inlineStr">
        <is>
          <t>El desembolso se procesa correctamente y el estado queda actualizado en plataforma</t>
        </is>
      </c>
      <c r="H132" s="7" t="inlineStr">
        <is>
          <t>Pendiente</t>
        </is>
      </c>
    </row>
    <row r="133" ht="62" customHeight="1">
      <c r="A133" s="5" t="inlineStr">
        <is>
          <t>MFX-21879</t>
        </is>
      </c>
      <c r="B133" s="5" t="inlineStr">
        <is>
          <t>OFC - Op. Flujo de caja</t>
        </is>
      </c>
      <c r="C133" s="10" t="inlineStr">
        <is>
          <t>Alta</t>
        </is>
      </c>
      <c r="D133" s="5" t="inlineStr">
        <is>
          <t>Yo como Operaciones necesito realizar la validación de la aprobación de las cuentas bancarias a desembolsar anticipo tipo OFC desde HV con la finalidad de generar el plano a Skandia si se cuenta con todo lo necesario</t>
        </is>
      </c>
      <c r="E133" s="5" t="inlineStr">
        <is>
          <t>Entendiendo que ahora para las operaciones de OFC, los pagadores en la vista “Mis operaciones“ podrán seleccionar el método de desembolso por factura, para posteriormente poder postular una subasta. Es importante que una vez se vaya a hacer un anticipo desde HV, será desde esta p</t>
        </is>
      </c>
      <c r="F133" s="5" t="inlineStr">
        <is>
          <t>1. Iniciar sesión como administrador
2. Navegar a Hoja de Vida del usuario
3. Verificar / asignar el permiso indicado
4. Confirmar acceso correcto del usuario</t>
        </is>
      </c>
      <c r="G133" s="5" t="inlineStr">
        <is>
          <t>La funcionalidad se comporta según los criterios de aceptación definidos en la HU</t>
        </is>
      </c>
      <c r="H133" s="5" t="inlineStr">
        <is>
          <t>Pendiente</t>
        </is>
      </c>
    </row>
    <row r="134" ht="62" customHeight="1">
      <c r="A134" s="7" t="inlineStr">
        <is>
          <t>MFX-21173</t>
        </is>
      </c>
      <c r="B134" s="7" t="inlineStr">
        <is>
          <t>OFC - Op. Flujo de caja</t>
        </is>
      </c>
      <c r="C134" s="10" t="inlineStr">
        <is>
          <t>Alta</t>
        </is>
      </c>
      <c r="D134" s="7" t="inlineStr">
        <is>
          <t>Yo como Operaciones necesito que al momento de activar una subasta tipo OFC no se realice la validación relación, ni cta bancaria contra el emisor con la finalidad de no generar stopper,  ya que esta comprobación se hará posteriormente a la postulación</t>
        </is>
      </c>
      <c r="E134" s="7" t="inlineStr">
        <is>
          <t>Para las operaciones de OFC, los pagadores en la vista “Mis operaciones“ podrán seleccionar el método de desembolso por factura, si no cuentan con este no podrán postular una subasta. Ahora bien, para poder activar una subasta, hoy en día valida contra el perfil del emisor si est</t>
        </is>
      </c>
      <c r="F134" s="7" t="inlineStr">
        <is>
          <t>1. Iniciar sesión con perfil Operaciones / Pagador
2. Navegar a la vista de operaciones OFC
3. Seleccionar operaciones a postular
4. Confirmar postulación
5. Verificar estado actualizado</t>
        </is>
      </c>
      <c r="G134" s="7" t="inlineStr">
        <is>
          <t>La funcionalidad se comporta según los criterios de aceptación definidos en la HU</t>
        </is>
      </c>
      <c r="H134" s="7" t="inlineStr">
        <is>
          <t>Pendiente</t>
        </is>
      </c>
    </row>
    <row r="135" ht="62" customHeight="1">
      <c r="A135" s="5" t="inlineStr">
        <is>
          <t>MFX-27206</t>
        </is>
      </c>
      <c r="B135" s="5" t="inlineStr">
        <is>
          <t>Mejoras_FIC Skandia</t>
        </is>
      </c>
      <c r="C135" s="11" t="inlineStr">
        <is>
          <t>Media</t>
        </is>
      </c>
      <c r="D135" s="5" t="inlineStr">
        <is>
          <t>Yo como Producto necesito que se realice la consulta saldo FICs automáticamente de fondeadores OFC, así como la consulta de todos los FICs que tenga un inv con la finalidad de contar con toda la información y no depender de una manualidad</t>
        </is>
      </c>
      <c r="E135" s="5" t="inlineStr">
        <is>
          <t>Con la nueva api de saldos identificamos ciertos casos de uso no contemplados previamente, entre ellos esta: 1. el tema que si un usuario tiene relacionado más de 1 FIC, debemos ir a consultar el saldo de todos los FICS que tenga, 2. Para los fondeadores de las operaciones OFC, s</t>
        </is>
      </c>
      <c r="F135" s="5" t="inlineStr">
        <is>
          <t>1. Iniciar sesión con el perfil indicado en la HU
2. Navegar al módulo correspondiente
3. Ejecutar la acción descrita en la HU
4. Verificar el resultado esperado</t>
        </is>
      </c>
      <c r="G135" s="5" t="inlineStr">
        <is>
          <t>Se requiere que si un usuario tiene mas de 1 FIC relacionado, si inicia sesión se le debe consultar el saldos de todos los FICs que tenga, adicionalmente si alguno de los FICs coincide con los de otro usuario también se debe actualizar el saldo de esta coincidencia
• Se requiere que la consulta de saldos FICs ahora también se realice desde la acción → Admin → Usuarios → Login, esto para no depender solo de la acción del cliente.</t>
        </is>
      </c>
      <c r="H135" s="5" t="inlineStr">
        <is>
          <t>Pendiente</t>
        </is>
      </c>
    </row>
    <row r="136" ht="62" customHeight="1">
      <c r="A136" s="7" t="inlineStr">
        <is>
          <t>MFX-26996</t>
        </is>
      </c>
      <c r="B136" s="7" t="inlineStr">
        <is>
          <t>Mejora_OFC</t>
        </is>
      </c>
      <c r="C136" s="11" t="inlineStr">
        <is>
          <t>Media</t>
        </is>
      </c>
      <c r="D136" s="7" t="inlineStr">
        <is>
          <t>[No planeada] Yo como Operaciones necesito recibir una notificación por Slack (ajustado) cuando una subasta tipo OFC fue creada con la finalidad de poder verlo así slack tenga limitaciones por plan gratuito</t>
        </is>
      </c>
      <c r="E136" s="7" t="inlineStr">
        <is>
          <t>Hoy en día cuando se crea una subasta OFC no se recibe ninguna notificación y el área de operaciones debe validar con el cliente cada que crean una operación, pero esto no es escalable porque ya tenemos 3 clientes y en curso tenemos un 4to. Es por esta razón, que se decidió manej</t>
        </is>
      </c>
      <c r="F136" s="7" t="inlineStr">
        <is>
          <t>1. Ejecutar la acción que dispara la notificación
2. Verificar recepción en el canal configurado (correo / Slack)
3. Validar contenido del mensaje recibido</t>
        </is>
      </c>
      <c r="G136" s="7" t="inlineStr">
        <is>
          <t>Se requiere notificar por el canal de slack operaciones_ofc, cuando una subasta OFC se haya creado
• Ahora se debe notificar el numero de subasta inicial y el numero de subasta final del paquete que postularon de ops. OFC
• Recordar que las subastas OFC también se pueden crear desde la vista CxC - DPPP</t>
        </is>
      </c>
      <c r="H136" s="7" t="inlineStr">
        <is>
          <t>Pendiente</t>
        </is>
      </c>
    </row>
    <row r="137" ht="62" customHeight="1">
      <c r="A137" s="5" t="inlineStr">
        <is>
          <t>MFX-26979</t>
        </is>
      </c>
      <c r="B137" s="5" t="inlineStr">
        <is>
          <t>Fondeador_Bastiat</t>
        </is>
      </c>
      <c r="C137" s="11" t="inlineStr">
        <is>
          <t>Media</t>
        </is>
      </c>
      <c r="D137" s="5" t="inlineStr">
        <is>
          <t>Yo como Plataform necesito que el equipo de DevOps realice la creación y configuración de un nuevo servidor SFTP en la infraestructura de Google Cloud Platform (GCP), replicando las políticas de seguridad actuales</t>
        </is>
      </c>
      <c r="E137" s="5" t="inlineStr">
        <is>
          <t>Debido al crecimiento de las operaciones tipo OFC (Order for Confirmation) y la necesidad de segmentar la información por pagadores específicos (en este caso Bastiat), se requiere un ambiente de transferencia de archivos dedicado. Al igual que se hizo con las carpetas para Alpina</t>
        </is>
      </c>
      <c r="F137" s="5" t="inlineStr">
        <is>
          <t>1. Ejecutar la operación OFC correspondiente
2. Generar el archivo plano de retiro FIC
3. Verificar contenido y estructura del archivo
4. Confirmar envío correcto al SFTP / canal destino</t>
        </is>
      </c>
      <c r="G137" s="5" t="inlineStr">
        <is>
          <t>La funcionalidad se comporta según los criterios de aceptación definidos en la HU</t>
        </is>
      </c>
      <c r="H137" s="5" t="inlineStr">
        <is>
          <t>Pendiente</t>
        </is>
      </c>
    </row>
    <row r="138" ht="62" customHeight="1">
      <c r="A138" s="7" t="inlineStr">
        <is>
          <t>MFX-26687</t>
        </is>
      </c>
      <c r="B138" s="7" t="inlineStr">
        <is>
          <t>Mejora Producto</t>
        </is>
      </c>
      <c r="C138" s="11" t="inlineStr">
        <is>
          <t>Media</t>
        </is>
      </c>
      <c r="D138" s="7" t="inlineStr">
        <is>
          <t>Yo como Producto necesito que si se pasan a estado "Cancelada" masivamente ops. OFC (desde admin liq), se deben disponibilizar las facturas para poder operarlas con la finalidad de permitirle al usuario autogestionarse</t>
        </is>
      </c>
      <c r="E138" s="7" t="inlineStr">
        <is>
          <t>Hoy en día si masivamente se pasan subasta tipo OFC a estado cancelada (Desde la vista de admin liquidaciones), las facturas relacionadas no se vuelven a disponibilizar ni en la vista OFC, CxP y CxC (DPPP). Nos dimos cuenta que esto genera un reproceso porque hoy manualmente cuan</t>
        </is>
      </c>
      <c r="F138" s="7" t="inlineStr">
        <is>
          <t>1. Iniciar sesión con perfil Operaciones / Pagador
2. Navegar a la vista de operaciones OFC
3. Seleccionar operaciones a postular
4. Confirmar postulación
5. Verificar estado actualizado</t>
        </is>
      </c>
      <c r="G138" s="7" t="inlineStr">
        <is>
          <t>Se requiere que si desde el admin liquidaciones, se pasa a estado “Cancelada” masivamente, subastas tipo OFC, se deben liberar las facturas de la tabla invoices (BD)</t>
        </is>
      </c>
      <c r="H138" s="7" t="inlineStr">
        <is>
          <t>Pendiente</t>
        </is>
      </c>
    </row>
    <row r="139" ht="62" customHeight="1">
      <c r="A139" s="5" t="inlineStr">
        <is>
          <t>MFX-26333</t>
        </is>
      </c>
      <c r="B139" s="5" t="inlineStr">
        <is>
          <t>Mejora_OFC</t>
        </is>
      </c>
      <c r="C139" s="11" t="inlineStr">
        <is>
          <t>Media</t>
        </is>
      </c>
      <c r="D139" s="5" t="inlineStr">
        <is>
          <t>Yo como Plataform necesito que en el correo de cargue exitoso archivo CxP “Validación exitosa de tus facturas de cuentas por pagar” se incluya el archivo adjunto que cargó el pagador con la finalidad de llevar un control rápido de lo que se va a operar</t>
        </is>
      </c>
      <c r="E139" s="5" t="inlineStr">
        <is>
          <t>Cuando el pagador OFC (Éxito y/o Alpina) hace un cargue exitoso en plataforma, llega un correo tanto al pagador como a operaciones.ofc con la notificación, sin embargo no viene adjunto el archivo que cargaron en plataforma y por ende si el área de operaciones quiere ver el valor</t>
        </is>
      </c>
      <c r="F139" s="5" t="inlineStr">
        <is>
          <t>1. Iniciar sesión como pagador OFC
2. Navegar al módulo CxP → Cuentas por Pagar
3. Seleccionar y cargar el archivo indicado
4. Confirmar el cargue
5. Verificar validación del archivo</t>
        </is>
      </c>
      <c r="G139" s="5" t="inlineStr">
        <is>
          <t>Se requiere que cuando se carguen las facturas masivamente y se valida que todas las facturas se cargaron exitosamente, ya sea:
• Para Éxito: Plantilla CxP Exito
• Opción manual por la opción “Cargar al listado”
Para Alpina: Plantilla CxP Alp
• Opción 1 notificación: Opción manual por la opción “Cargar al listado”
• Opción 2 notificación:* Si hacen la carga del archivo por el SFTP</t>
        </is>
      </c>
      <c r="H139" s="5" t="inlineStr">
        <is>
          <t>Pendiente</t>
        </is>
      </c>
    </row>
    <row r="140" ht="62" customHeight="1">
      <c r="A140" s="7" t="inlineStr">
        <is>
          <t>MFX-26247</t>
        </is>
      </c>
      <c r="B140" s="7" t="inlineStr">
        <is>
          <t>Mejoras Ops_edit_admin liq</t>
        </is>
      </c>
      <c r="C140" s="11" t="inlineStr">
        <is>
          <t>Media</t>
        </is>
      </c>
      <c r="D140" s="7" t="inlineStr">
        <is>
          <t>Front: Yo como Producto necesito mostrar la tasa dinámica IBR efectiva (overnight, mensual) en el admin liquidaciones con la finalidad de poder utilizarla para operaciones OFC</t>
        </is>
      </c>
      <c r="E140" s="7" t="inlineStr">
        <is>
          <t>Hoy en día en plataforma manejamos tasas dinámicas sobre todo para las operaciones de OFC, sin embargo en el admin de liquidaciones solo se estaba mostrando la IBR nominal y necesitamos ahora mostrar la Efectiva para que operaciones no tenga que meter este dato manual y se pueda</t>
        </is>
      </c>
      <c r="F140" s="7" t="inlineStr">
        <is>
          <t>1. Iniciar sesión con el perfil indicado en la HU
2. Navegar al módulo correspondiente
3. Ejecutar la acción descrita en la HU
4. Verificar el resultado esperado</t>
        </is>
      </c>
      <c r="G140" s="7" t="inlineStr">
        <is>
          <t>Se requiere ajustar e incluir nuevas opciones en el select “Tipo de tasa” de la siguiente manera:
• Antes: IBR Overnight → Ahora: IBR Overnight Nominal
Antes: IBR Mensual → Ahora: IBR Mensual Nominal
Nueva opción →  IBR Overnight Efectivo
Nueva opción →* IBR Mensual Efectivo</t>
        </is>
      </c>
      <c r="H140" s="7" t="inlineStr">
        <is>
          <t>Pendiente</t>
        </is>
      </c>
    </row>
    <row r="141" ht="62" customHeight="1">
      <c r="A141" s="5" t="inlineStr">
        <is>
          <t>MFX-26086</t>
        </is>
      </c>
      <c r="B141" s="5" t="inlineStr">
        <is>
          <t>Mejora Producto</t>
        </is>
      </c>
      <c r="C141" s="11" t="inlineStr">
        <is>
          <t>Media</t>
        </is>
      </c>
      <c r="D141" s="5" t="inlineStr">
        <is>
          <t>[No planeado]Yo como Plataform necesito incluir en plataforma y HV un nuevo banco (Serfinanza), con la finalidad de brindarle más opciones a los inversionistas/empresas y posteriormente hacer los pagos / anticipos (crowd, OFC)</t>
        </is>
      </c>
      <c r="E141" s="5" t="inlineStr">
        <is>
          <t>Entendiendo que algunos usuarios cuentan con certificación bancaria Serfinanza, y esté si se encuentra en el listado de bancos que soporta Skandia, necesitamos incluirlo en la sección de cuenta bancaria (inversionistas/empresas/Proveedores).
Es importante hacer la inclusión de e</t>
        </is>
      </c>
      <c r="F141" s="5" t="inlineStr">
        <is>
          <t>1. Iniciar sesión como administrador
2. Navegar a Hoja de Vida del usuario
3. Verificar / asignar el permiso indicado
4. Confirmar acceso correcto del usuario</t>
        </is>
      </c>
      <c r="G141" s="5" t="inlineStr">
        <is>
          <t>Se requiere actualizar la plantilla masiva que descarga el pagador en la sección “Proveedores” → Agregar masivamente (relaciones comerciales)
• Ahora esta plantilla V5* → Cuenta con las opción SERFINANZA</t>
        </is>
      </c>
      <c r="H141" s="5" t="inlineStr">
        <is>
          <t>Pendiente</t>
        </is>
      </c>
    </row>
    <row r="142" ht="62" customHeight="1">
      <c r="A142" s="7" t="inlineStr">
        <is>
          <t>MFX-26078</t>
        </is>
      </c>
      <c r="B142" s="7" t="inlineStr">
        <is>
          <t>Mejoras Ops_edit_admin liq</t>
        </is>
      </c>
      <c r="C142" s="11" t="inlineStr">
        <is>
          <t>Media</t>
        </is>
      </c>
      <c r="D142" s="7" t="inlineStr">
        <is>
          <t>Yo como Operaciones necesito que se repliquen los datos de las Tasas dinámicas en el admin liquidaciones - creación liq, con la finalidad de por utilizar estás opciones y facilitar el flujo operativo, específicamente para operaciones OFC</t>
        </is>
      </c>
      <c r="E142" s="7" t="inlineStr">
        <is>
          <t>Hoy en día en plataforma, en Admin liquidación  → crear liquidación, en la card “Porcentaje Fee &amp; Rentabilidades” encontramos que esta por defecto NO en la opción tasa dinámica. Sin embargo, cuando se quiere usar la opción Si, y se realiza una replica, en las operaciones donde se</t>
        </is>
      </c>
      <c r="F142" s="7" t="inlineStr">
        <is>
          <t>1. Iniciar sesión con el perfil indicado en la HU
2. Navegar al módulo correspondiente
3. Ejecutar la acción descrita en la HU
4. Verificar el resultado esperado</t>
        </is>
      </c>
      <c r="G142" s="7" t="inlineStr">
        <is>
          <t>Se requiere que de ahora en adelante cuando se esta utilizando una tasa dinámica (este marcada la opción Sí - y cualquier tasa dinámica):
• Al replicar los datos de la operación “base”, se debe replicar esta información y en la sección de tasa dinámica debe mostrar la misma información que tenía la operación “base”</t>
        </is>
      </c>
      <c r="H142" s="7" t="inlineStr">
        <is>
          <t>Pendiente</t>
        </is>
      </c>
    </row>
    <row r="143" ht="62" customHeight="1">
      <c r="A143" s="5" t="inlineStr">
        <is>
          <t>MFX-26075</t>
        </is>
      </c>
      <c r="B143" s="5" t="inlineStr">
        <is>
          <t>Mejora_OFC</t>
        </is>
      </c>
      <c r="C143" s="11" t="inlineStr">
        <is>
          <t>Media</t>
        </is>
      </c>
      <c r="D143" s="5" t="inlineStr">
        <is>
          <t>Yo como Operaciones necesito recibir notificación por slack cuando un anexo OFC no se puedo enviar correctamente (sea por falla interna o por el servicio de correos) con la finalidad de actuar rápidamente y hacer el envío manual</t>
        </is>
      </c>
      <c r="E143" s="5" t="inlineStr">
        <is>
          <t>!image-20251028-183615.png | width=569,alt="image-20251028-183615.png"!</t>
        </is>
      </c>
      <c r="F143" s="5" t="inlineStr">
        <is>
          <t>1. Ejecutar la acción que dispara la notificación
2. Verificar recepción en el canal configurado (correo / Slack)
3. Validar contenido del mensaje recibido</t>
        </is>
      </c>
      <c r="G143" s="5" t="inlineStr">
        <is>
          <t>Se requiere que la fecha de envio de anexo que se ve en la sección de Admin → Operaciones → # ops/subasta → información de subasta:
• Se debe actualizar una vez tengamos la respuesta del servicio de correo y NO* cuando se haya generado el anexo.
!image-20251031-182104.png | width=767,alt="image-20251031-182104.png"!</t>
        </is>
      </c>
      <c r="H143" s="5" t="inlineStr">
        <is>
          <t>Pendiente</t>
        </is>
      </c>
    </row>
    <row r="144" ht="62" customHeight="1">
      <c r="A144" s="7" t="inlineStr">
        <is>
          <t>MFX-26001</t>
        </is>
      </c>
      <c r="B144" s="7" t="inlineStr">
        <is>
          <t>Mejoras_Soportes de pago SK</t>
        </is>
      </c>
      <c r="C144" s="11" t="inlineStr">
        <is>
          <t>Media</t>
        </is>
      </c>
      <c r="D144" s="7" t="inlineStr">
        <is>
          <t>Yo como Operaciones necesito ajustar la hora (11:30am) de notificación cuando no hay archivo de respuesta R - Ops OFC con la finalidad notificarle a skandia oportunamente</t>
        </is>
      </c>
      <c r="E144" s="7" t="inlineStr">
        <is>
          <t>Hoy en día estamos notificando a el área de operaciones cuando Skandia no ha cargado el archivo de respuesta RTA1 en nuestro SFTP para ops. OFC, inicialmente la hora eran 2:00pm, pero como el Éxito solicito recibir los contables antes, debemos ajustar esta hora también.</t>
        </is>
      </c>
      <c r="F144" s="7" t="inlineStr">
        <is>
          <t>1. Ejecutar la acción que dispara la notificación
2. Verificar recepción en el canal configurado (correo / Slack)
3. Validar contenido del mensaje recibido</t>
        </is>
      </c>
      <c r="G144" s="7" t="inlineStr">
        <is>
          <t>Se requiere ajustar la hora de envio del correo Antes → , 2:00 p.m, Ahora → 11:30am. se envíe un correo a operaciones</t>
        </is>
      </c>
      <c r="H144" s="7" t="inlineStr">
        <is>
          <t>Pendiente</t>
        </is>
      </c>
    </row>
    <row r="145" ht="62" customHeight="1">
      <c r="A145" s="5" t="inlineStr">
        <is>
          <t>MFX-25794</t>
        </is>
      </c>
      <c r="B145" s="5" t="inlineStr">
        <is>
          <t>Mejoras_CxP</t>
        </is>
      </c>
      <c r="C145" s="11" t="inlineStr">
        <is>
          <t>Media</t>
        </is>
      </c>
      <c r="D145" s="5" t="inlineStr">
        <is>
          <t>Back: Yo como Operaciones necesito poder guardar datos en el editor subasta y/o admin liq con la finalidad de poder ver mi última selección guardada y no siempre los datos por defecto</t>
        </is>
      </c>
      <c r="E145" s="5" t="inlineStr">
        <is>
          <t>Identificamos que cuando se mando a hacer que se muestren ciertos datos por defecto en operaciones OFC, en el admin liq y editor subastas, nos dimos cuenta que si el usuario cambiaba la selección y guardaba, no estaba tomando lo que el usuario marcó sino que mostraba el valor por</t>
        </is>
      </c>
      <c r="F145" s="5" t="inlineStr">
        <is>
          <t>1. Iniciar sesión con perfil Operaciones
2. Navegar al módulo de subastas / anticipos
3. Ejecutar la acción indicada (crear / activar / editar)
4. Verificar el estado resultante</t>
        </is>
      </c>
      <c r="G145" s="5" t="inlineStr">
        <is>
          <t>Se requiere que si el área de operaciones guarda un dato en admin liq, editor de subasta, debe tomar lo que se guardo y no el valor por defecto para subastas OFC.
No debe colocar los valores por defecto cuando se carga inicialmente la página (editor - admin)
Mantener que se coloquen los valores por defecto si se cambio el tipo de operación</t>
        </is>
      </c>
      <c r="H145" s="5" t="inlineStr">
        <is>
          <t>Pendiente</t>
        </is>
      </c>
    </row>
    <row r="146" ht="62" customHeight="1">
      <c r="A146" s="7" t="inlineStr">
        <is>
          <t>MFX-25780</t>
        </is>
      </c>
      <c r="B146" s="7" t="inlineStr">
        <is>
          <t>Mejoras_CxP</t>
        </is>
      </c>
      <c r="C146" s="11" t="inlineStr">
        <is>
          <t>Media</t>
        </is>
      </c>
      <c r="D146" s="7" t="inlineStr">
        <is>
          <t>Front: Yo como Operaciones necesito poder guardar datos en el editor subasta y/o admin liq con la finalidad de poder ver mi última selección guardada y no siempre los datos por defecto</t>
        </is>
      </c>
      <c r="E146" s="7" t="inlineStr">
        <is>
          <t>Identificamos que cuando se mando a hacer que se muestren ciertos datos por defecto en operaciones OFC, en el admin liq y editor subastas, nos dimos cuenta que si el usuario cambiaba la selección y guardaba, no estaba tomando lo que el usuario marcó sino que mostraba el valor por</t>
        </is>
      </c>
      <c r="F146" s="7" t="inlineStr">
        <is>
          <t>1. Iniciar sesión con perfil Operaciones
2. Navegar al módulo de subastas / anticipos
3. Ejecutar la acción indicada (crear / activar / editar)
4. Verificar el estado resultante</t>
        </is>
      </c>
      <c r="G146" s="7" t="inlineStr">
        <is>
          <t>Se requiere que si el área de operaciones guarda un dato en admin liq, editor de subasta, debe tomar lo que se guardo y no el valor por defecto para subastas OFC.
No debe colocar los valores por defecto cuando se carga inicialmente la página (editor - admin)
Mantener que se coloquen los valores por defecto si se cambio el tipo de operación</t>
        </is>
      </c>
      <c r="H146" s="7" t="inlineStr">
        <is>
          <t>Pendiente</t>
        </is>
      </c>
    </row>
    <row r="147" ht="62" customHeight="1">
      <c r="A147" s="5" t="inlineStr">
        <is>
          <t>MFX-25778</t>
        </is>
      </c>
      <c r="B147" s="5" t="inlineStr">
        <is>
          <t>Auto_OFC Release 1.0</t>
        </is>
      </c>
      <c r="C147" s="11" t="inlineStr">
        <is>
          <t>Media</t>
        </is>
      </c>
      <c r="D147" s="5" t="inlineStr">
        <is>
          <t>Yo como Operaciones necesito que cambie el estado de las operaciones, al recibir Rta retiro FIC de las op de clientes OFC cuando totalidad de las transacciones aprobadas sean igual al Valor neto de anticipo con la finalidad de cubrir este caso.</t>
        </is>
      </c>
      <c r="E147" s="5" t="inlineStr">
        <is>
          <t>Hoy en día cuando recibimos el archivos de respuesta de retiro FIC de las operaciones del Éxito, la transacción de compra pasa a estado aprobada  o rechazada, en caso de que aplique. Sin embargo, posterior a la recepción de esta información se debe pasar las subastas a estado com</t>
        </is>
      </c>
      <c r="F147" s="5" t="inlineStr">
        <is>
          <t>1. Ejecutar la operación OFC correspondiente
2. Generar el archivo plano de retiro FIC
3. Verificar contenido y estructura del archivo
4. Confirmar envío correcto al SFTP / canal destino</t>
        </is>
      </c>
      <c r="G147" s="5" t="inlineStr">
        <is>
          <t>Se requiere que una vez se lea el archivo de respuesta retiro FIC de las operaciones OFC, y se cambie el estado de la transacción de compra (como ya sucede hoy en día)
• Ahora → se debe cambiar el estado de la subasta de “Subasta terminada” a “Comprada”, siempre y cuando la totalidad de las transacciones aprobadas sean igual al Valor neto de anticipo.*</t>
        </is>
      </c>
      <c r="H147" s="5" t="inlineStr">
        <is>
          <t>Pendiente</t>
        </is>
      </c>
    </row>
    <row r="148" ht="62" customHeight="1">
      <c r="A148" s="7" t="inlineStr">
        <is>
          <t>MFX-25760</t>
        </is>
      </c>
      <c r="B148" s="7" t="inlineStr">
        <is>
          <t>Mejoras_CxP</t>
        </is>
      </c>
      <c r="C148" s="11" t="inlineStr">
        <is>
          <t>Media</t>
        </is>
      </c>
      <c r="D148" s="7" t="inlineStr">
        <is>
          <t>Yo como Operaciones necesito que si en la vista de confirmación de anticipos OFC se detecta hay desembolsos a PSE y ctas bancarias, se debe enviar 2 archivos planos a Sk con la finalidad de evitar re procesos operativos o de soportes</t>
        </is>
      </c>
      <c r="E148" s="7" t="inlineStr">
        <is>
          <t>Para operaciones con Vatia y Puntored, hemos identificado que skandia necesita procesar los pagos en archivos planos separados cuando 1. hay pagos a cuentas bancarias y 2. hay pagos a través de transferencias PSE. Sin embargo, esto ha generado errores operativos porque en la vist</t>
        </is>
      </c>
      <c r="F148" s="7" t="inlineStr">
        <is>
          <t>1. Ejecutar la acción que dispara la notificación
2. Verificar recepción en el canal configurado (correo / Slack)
3. Validar contenido del mensaje recibido</t>
        </is>
      </c>
      <c r="G148" s="7" t="inlineStr">
        <is>
          <t>Se requiere que si en la vista de confirmación de anticipos OFC, se detecta un mix entre:
• Pagos directamente a cuentas bancarias
• Y pagos a través de Transferencias PSE  (se identifica este pago porque la info es la siguiente)</t>
        </is>
      </c>
      <c r="H148" s="7" t="inlineStr">
        <is>
          <t>Pendiente</t>
        </is>
      </c>
    </row>
    <row r="149" ht="62" customHeight="1">
      <c r="A149" s="5" t="inlineStr">
        <is>
          <t>MFX-25566</t>
        </is>
      </c>
      <c r="B149" s="5" t="inlineStr">
        <is>
          <t>Mejora Producto</t>
        </is>
      </c>
      <c r="C149" s="11" t="inlineStr">
        <is>
          <t>Media</t>
        </is>
      </c>
      <c r="D149" s="5" t="inlineStr">
        <is>
          <t>Yo como Plataform necesito notificar al USUARIO que hizo la carga masiva de proveedores con la finalidad de informar cuales registros presentaron problemas en la carga.</t>
        </is>
      </c>
      <c r="E149" s="5" t="inlineStr">
        <is>
          <t>Identificamos que cuando se hace el cargue masivo de proveedores, cuando existe un error se esta notificando al primero correo que se encuentre asociado a ese pagador OFC, sin embargo, lo que debería suceder es que notifique al usuario que hizo el cargue para que tenga control so</t>
        </is>
      </c>
      <c r="F149" s="5" t="inlineStr">
        <is>
          <t>1. Iniciar sesión como administrador
2. Navegar a Hoja de Vida del usuario
3. Verificar / asignar el permiso indicado
4. Confirmar acceso correcto del usuario</t>
        </is>
      </c>
      <c r="G149" s="5" t="inlineStr">
        <is>
          <t>Se requiere que cuando se vaya a carguen los proveedores masivamente y algunos no se llegaron a cargar exitosamente se envié ahora al correo del usuario que hizo el cargue.</t>
        </is>
      </c>
      <c r="H149" s="5" t="inlineStr">
        <is>
          <t>Pendiente</t>
        </is>
      </c>
    </row>
    <row r="150" ht="62" customHeight="1">
      <c r="A150" s="7" t="inlineStr">
        <is>
          <t>MFX-25562</t>
        </is>
      </c>
      <c r="B150" s="7" t="inlineStr">
        <is>
          <t>Mejoras_CxP</t>
        </is>
      </c>
      <c r="C150" s="11" t="inlineStr">
        <is>
          <t>Media</t>
        </is>
      </c>
      <c r="D150" s="7" t="inlineStr">
        <is>
          <t>Yo como Plataform necesito que para la notificación de “Liquidación de cierre de subasta…“ se incluya en nuevo correo para las operaciones de Vatia con la finalidad de que ellos puedan tener toda la traza operativa</t>
        </is>
      </c>
      <c r="E150" s="7" t="inlineStr">
        <is>
          <t>Hoy en día se esta enviando el correo de “Liquidación de cierre de subasta…“ a los pagadores y Vatia nos solicito incluir un nuevo correo en los destinatarios para que ellos puedan tener toda la traza. Ahora necesitamos incluir un correo más.</t>
        </is>
      </c>
      <c r="F150" s="7" t="inlineStr">
        <is>
          <t>1. Ejecutar la acción que dispara la notificación
2. Verificar recepción en el canal configurado (correo / Slack)
3. Validar contenido del mensaje recibido</t>
        </is>
      </c>
      <c r="G150" s="7" t="inlineStr">
        <is>
          <t>Se requiere incluir un nuevo destinatario que recibe el correo de “Liquidación de cierre de subasta…“ para operaciones tipo OFC (también se incluyen OFC que vienen desde CxC - Dppp) de pagador Vatia</t>
        </is>
      </c>
      <c r="H150" s="7" t="inlineStr">
        <is>
          <t>Pendiente</t>
        </is>
      </c>
    </row>
    <row r="151" ht="62" customHeight="1">
      <c r="A151" s="5" t="inlineStr">
        <is>
          <t>MFX-25484</t>
        </is>
      </c>
      <c r="B151" s="5" t="inlineStr">
        <is>
          <t>Mejoras Ops_edit_admin liq</t>
        </is>
      </c>
      <c r="C151" s="11" t="inlineStr">
        <is>
          <t>Media</t>
        </is>
      </c>
      <c r="D151" s="5" t="inlineStr">
        <is>
          <t>Yo como Operaciones necesito replicar información de liquidaciones en más de 50 operaciones con la finalidad depender de una manualidad o un soporte técnico</t>
        </is>
      </c>
      <c r="E151" s="5" t="inlineStr">
        <is>
          <t>Para realizar la automatizaciones de la operativa de las ops. OFC identificamos que es necesario poder replicar la información de liquidaciones masivamente, hoy en día la replica tiene un limite y eso generar re proceso en el área de operaciones.</t>
        </is>
      </c>
      <c r="F151" s="5" t="inlineStr">
        <is>
          <t>1. Iniciar sesión con el perfil indicado en la HU
2. Navegar al módulo correspondiente
3. Ejecutar la acción descrita en la HU
4. Verificar el resultado esperado</t>
        </is>
      </c>
      <c r="G151" s="5" t="inlineStr">
        <is>
          <t>Se requiere que si se quiere replicar datos con alguna de las siguientes opciones, debe funcionar la replica cuando son más de 50 operaciones (QA documentar el límite máximo que se puede realizar)
• Hoy en día no esta funcionando esta acción para &gt;50 aprox.</t>
        </is>
      </c>
      <c r="H151" s="5" t="inlineStr">
        <is>
          <t>Pendiente</t>
        </is>
      </c>
    </row>
    <row r="152" ht="62" customHeight="1">
      <c r="A152" s="7" t="inlineStr">
        <is>
          <t>MFX-25461</t>
        </is>
      </c>
      <c r="B152" s="7" t="inlineStr">
        <is>
          <t>Auto_OFC Release 1.0</t>
        </is>
      </c>
      <c r="C152" s="11" t="inlineStr">
        <is>
          <t>Media</t>
        </is>
      </c>
      <c r="D152" s="7" t="inlineStr">
        <is>
          <t>Front: Yo como operaciones necesito recibir una notificación cuando se cambie el estado de las operaciones OFC exitosamente con la finalidad de llevar un control de estas y/o tomar acción</t>
        </is>
      </c>
      <c r="E152" s="7" t="inlineStr">
        <is>
          <t>Como ahora el área de operaciones podrá cambiar el estado de operaciones OFC masivamente, es importante notificarles cuando el cambio haya sido exitoso, esto para que ellos puedan llevar un control y no dependan de soporte o manualidades para poder identificarlo.</t>
        </is>
      </c>
      <c r="F152" s="7" t="inlineStr">
        <is>
          <t>1. Ejecutar la acción que dispara la notificación
2. Verificar recepción en el canal configurado (correo / Slack)
3. Validar contenido del mensaje recibido</t>
        </is>
      </c>
      <c r="G152" s="7" t="inlineStr">
        <is>
          <t>Se requiere que cuando se haya cambiado exitosamente el estado de operación de una o varias op. OFC, se debe enviar un un correo a operaciones.ofc@plataform.com.</t>
        </is>
      </c>
      <c r="H152" s="7" t="inlineStr">
        <is>
          <t>Pendiente</t>
        </is>
      </c>
    </row>
    <row r="153" ht="62" customHeight="1">
      <c r="A153" s="5" t="inlineStr">
        <is>
          <t>MFX-25457</t>
        </is>
      </c>
      <c r="B153" s="5" t="inlineStr">
        <is>
          <t>Mejoras Ops_edit_admin liq</t>
        </is>
      </c>
      <c r="C153" s="11" t="inlineStr">
        <is>
          <t>Media</t>
        </is>
      </c>
      <c r="D153" s="5" t="inlineStr">
        <is>
          <t>Back: Yo como Operaciones necesito visualizar filtros y totalizador en el admin liquidaciones con la finalidad de poder operar identificar operaciones más fácilmente</t>
        </is>
      </c>
      <c r="E153" s="5" t="inlineStr">
        <is>
          <t>Para realizar la automatizaciones de la operativa de las ops. OFC identificamos que es necesario hacer un ajuste en los filtros del admin liquidaciones, así como la inclusión de un totalizador para poder llevar un control de lo que se esta operando correctamente.</t>
        </is>
      </c>
      <c r="F153" s="5" t="inlineStr">
        <is>
          <t>1. Iniciar sesión con el perfil indicado en la HU
2. Navegar al módulo correspondiente
3. Ejecutar la acción descrita en la HU
4. Verificar el resultado esperado</t>
        </is>
      </c>
      <c r="G153" s="5" t="inlineStr">
        <is>
          <t>Se requiere que ahora la vista de admin liquidaciones cuente con dos filtros adicionales
• Estado de operación
• Se listarán 5 estados, no todos las que hoy existen - listadas en figma.
Tipo de operación
• Se listarán 6 tipos de operaciones, no todas las que hoy existen - listadas en figma.*</t>
        </is>
      </c>
      <c r="H153" s="5" t="inlineStr">
        <is>
          <t>Pendiente</t>
        </is>
      </c>
    </row>
    <row r="154" ht="62" customHeight="1">
      <c r="A154" s="7" t="inlineStr">
        <is>
          <t>MFX-25456</t>
        </is>
      </c>
      <c r="B154" s="7" t="inlineStr">
        <is>
          <t>Mejoras Ops_edit_admin liq</t>
        </is>
      </c>
      <c r="C154" s="11" t="inlineStr">
        <is>
          <t>Media</t>
        </is>
      </c>
      <c r="D154" s="7" t="inlineStr">
        <is>
          <t>Front: Yo como Operaciones necesito visualizar filtros y totalizador en el admin liquidaciones con la finalidad de poder operar identificar operaciones más fácilmente</t>
        </is>
      </c>
      <c r="E154" s="7" t="inlineStr">
        <is>
          <t>Para realizar la automatizaciones de la operativa de las ops. OFC identificamos que es necesario hacer un ajuste en los filtros del admin liquidaciones, así como la inclusión de un totalizador para poder llevar un control de lo que se esta operando correctamente.</t>
        </is>
      </c>
      <c r="F154" s="7" t="inlineStr">
        <is>
          <t>1. Iniciar sesión con el perfil indicado en la HU
2. Navegar al módulo correspondiente
3. Ejecutar la acción descrita en la HU
4. Verificar el resultado esperado</t>
        </is>
      </c>
      <c r="G154" s="7" t="inlineStr">
        <is>
          <t>Se requiere que ahora la vista de admin liquidaciones cuente con dos filtros adicionales
• Estado de operación
• Se listarán 5 estados, no todos las que hoy existen - listadas en figma.
Tipo de operación
• Se listarán 6 tipos de operaciones, no todas las que hoy existen - listadas en figma.*</t>
        </is>
      </c>
      <c r="H154" s="7" t="inlineStr">
        <is>
          <t>Pendiente</t>
        </is>
      </c>
    </row>
    <row r="155" ht="62" customHeight="1">
      <c r="A155" s="5" t="inlineStr">
        <is>
          <t>MFX-25454</t>
        </is>
      </c>
      <c r="B155" s="5" t="inlineStr">
        <is>
          <t>Mejoras_CxP</t>
        </is>
      </c>
      <c r="C155" s="11" t="inlineStr">
        <is>
          <t>Media</t>
        </is>
      </c>
      <c r="D155" s="5" t="inlineStr">
        <is>
          <t>Back: Yo como Operaciones necesito recibir un correo de notificación cuando recibamos el archivo de respuesta retiro FIC con transacciones "Rechazadas" con la finalidad de poder realizar la debida gestión</t>
        </is>
      </c>
      <c r="E155" s="5" t="inlineStr">
        <is>
          <t>Hoy en día cuando recibimos el archivos de respuesta de retiro FIC de las operaciones del Éxito, la transacción de compra pasa a estado aprobada  o rechazada. Sin embargo, si hay una transacción de compra en estado rechazado, no tenemos como saber fácilmente que tenemos una trans</t>
        </is>
      </c>
      <c r="F155" s="5" t="inlineStr">
        <is>
          <t>1. Ejecutar la acción que dispara la notificación
2. Verificar recepción en el canal configurado (correo / Slack)
3. Validar contenido del mensaje recibido</t>
        </is>
      </c>
      <c r="G155" s="5" t="inlineStr">
        <is>
          <t>Se requiere enviar una notificación a operaciones.ofc@plataform.com:</t>
        </is>
      </c>
      <c r="H155" s="5" t="inlineStr">
        <is>
          <t>Pendiente</t>
        </is>
      </c>
    </row>
    <row r="156" ht="62" customHeight="1">
      <c r="A156" s="7" t="inlineStr">
        <is>
          <t>MFX-25453</t>
        </is>
      </c>
      <c r="B156" s="7" t="inlineStr">
        <is>
          <t>Mejoras_CxP</t>
        </is>
      </c>
      <c r="C156" s="11" t="inlineStr">
        <is>
          <t>Media</t>
        </is>
      </c>
      <c r="D156" s="7" t="inlineStr">
        <is>
          <t>Front: Yo como Operaciones necesito recibir un correo de notificación cuando recibamos el archivo de respuesta retiro FIC con transacciones "Rechazadas" con la finalidad de poder realizar la debida gestión</t>
        </is>
      </c>
      <c r="E156" s="7" t="inlineStr">
        <is>
          <t>Hoy en día cuando recibimos el archivos de respuesta de retiro FIC de las operaciones del Éxito, la transacción de compra pasa a estado aprobada  o rechazada. Sin embargo, si hay una transacción de compra en estado rechazado, no tenemos como saber fácilmente que tenemos una trans</t>
        </is>
      </c>
      <c r="F156" s="7" t="inlineStr">
        <is>
          <t>1. Ejecutar la acción que dispara la notificación
2. Verificar recepción en el canal configurado (correo / Slack)
3. Validar contenido del mensaje recibido</t>
        </is>
      </c>
      <c r="G156" s="7" t="inlineStr">
        <is>
          <t>Se requiere enviar una notificación a operaciones.ofc@plataform.com:</t>
        </is>
      </c>
      <c r="H156" s="7" t="inlineStr">
        <is>
          <t>Pendiente</t>
        </is>
      </c>
    </row>
    <row r="157" ht="62" customHeight="1">
      <c r="A157" s="5" t="inlineStr">
        <is>
          <t>MFX-25278</t>
        </is>
      </c>
      <c r="B157" s="5" t="inlineStr">
        <is>
          <t>Mejora Producto</t>
        </is>
      </c>
      <c r="C157" s="11" t="inlineStr">
        <is>
          <t>Media</t>
        </is>
      </c>
      <c r="D157" s="5" t="inlineStr">
        <is>
          <t>[No planeada] Yo como Producto necesito remitirle a skandia archivos planos de prueba (estructura Almacenes Éxito) con y sin clave con la finalidad de que ellos puedan certificarnos que todo esta correcto y no es un stopper para operar</t>
        </is>
      </c>
      <c r="E157" s="5" t="inlineStr">
        <is>
          <t>Desde Skandia no han podido validar internamente en QA los archivos planos (OFC) que se generan con la estructura de Almacenes Éxito y entonces nos solicitaron generarlos con y sin clave para que puedan validar ellos internamente y nos puedan dar retroalimentación de los mismos.</t>
        </is>
      </c>
      <c r="F157" s="5" t="inlineStr">
        <is>
          <t>1. Iniciar sesión con el perfil indicado en la HU
2. Navegar al módulo correspondiente
3. Ejecutar la acción descrita en la HU
4. Verificar el resultado esperado</t>
        </is>
      </c>
      <c r="G157" s="5" t="inlineStr">
        <is>
          <t>Se requiere generar archivos planos con la estructura de Almacenes Éxito para retiro FIC, con las siguiente características:
• Archivos planos con y sin clave: archivo versión anterior (la fecha venía en 00000000)
Archivos planos con y sin clave: archivo última versión* (la fecha viene en formato →  20250616)</t>
        </is>
      </c>
      <c r="H157" s="5" t="inlineStr">
        <is>
          <t>Pendiente</t>
        </is>
      </c>
    </row>
    <row r="158" ht="62" customHeight="1">
      <c r="A158" s="7" t="inlineStr">
        <is>
          <t>MFX-25070</t>
        </is>
      </c>
      <c r="B158" s="7" t="inlineStr">
        <is>
          <t>CxP_Nuevo UI 4.0</t>
        </is>
      </c>
      <c r="C158" s="11" t="inlineStr">
        <is>
          <t>Media</t>
        </is>
      </c>
      <c r="D158" s="7" t="inlineStr">
        <is>
          <t>Yo como tecnologia necesito terminar la arquitectura de facturación para ofc</t>
        </is>
      </c>
      <c r="E158" s="7" t="inlineStr">
        <is>
          <t>Actualmente se está desarrollando una arquitectura para consultar la facturación endosable en ofc para operaciones por cuenta por pagar, para finiquitar esta arquitectura se necesita lo siguiente</t>
        </is>
      </c>
      <c r="F158" s="7" t="inlineStr">
        <is>
          <t>1. Iniciar sesión con el perfil indicado en la HU
2. Navegar al módulo correspondiente
3. Ejecutar la acción descrita en la HU
4. Verificar el resultado esperado</t>
        </is>
      </c>
      <c r="G158" s="7" t="inlineStr">
        <is>
          <t>La funcionalidad se comporta según los criterios de aceptación definidos en la HU</t>
        </is>
      </c>
      <c r="H158" s="7" t="inlineStr">
        <is>
          <t>Pendiente</t>
        </is>
      </c>
    </row>
    <row r="159" ht="62" customHeight="1">
      <c r="A159" s="5" t="inlineStr">
        <is>
          <t>MFX-25008</t>
        </is>
      </c>
      <c r="B159" s="5" t="inlineStr">
        <is>
          <t>CxP_Nuevo UI 4.0</t>
        </is>
      </c>
      <c r="C159" s="11" t="inlineStr">
        <is>
          <t>Media</t>
        </is>
      </c>
      <c r="D159" s="5" t="inlineStr">
        <is>
          <t>Back: Yo como Plataform necesito incluir la opción de tasa DTF para las operaciones OFC, con la finalidad de cubrir esta opción en caso que la tasa sea dinámica y no fija</t>
        </is>
      </c>
      <c r="E159" s="5" t="inlineStr">
        <is>
          <t>Desde el trabajo en conjunto que se realizo con Éxito se definieron nuevos estándares para poder operar con ellos, en este caso se planteo ajustar la definición de las tasas para la rentabilidad de la operación, es decir se busca incluir y seleccionar una tasa de tipo dinámica de</t>
        </is>
      </c>
      <c r="F159" s="5" t="inlineStr">
        <is>
          <t>1. Iniciar sesión con el perfil indicado en la HU
2. Navegar al módulo correspondiente
3. Ejecutar la acción descrita en la HU
4. Verificar el resultado esperado</t>
        </is>
      </c>
      <c r="G159" s="5" t="inlineStr">
        <is>
          <t>Se requiere incluir en el select “Tipo de tasa” 1 opción de tipo tasa DTF en el Admin liquidaciones, de la siguiente manera:
Ahora:*
!image-20250414-175147 (e211b34f-0252-40c9-9c90-cbe2fed096dc).png | width=37.430126507796416%,alt="image-20250414-175147.png"!
!image-20250502-172026 (8fdb5c5f-b4d1-46ca-9c95-251511d90c4d).png | width=371,height=112,alt="image-20250502-172026.png"!</t>
        </is>
      </c>
      <c r="H159" s="5" t="inlineStr">
        <is>
          <t>Pendiente</t>
        </is>
      </c>
    </row>
    <row r="160" ht="62" customHeight="1">
      <c r="A160" s="7" t="inlineStr">
        <is>
          <t>MFX-25003</t>
        </is>
      </c>
      <c r="B160" s="7" t="inlineStr">
        <is>
          <t>CxP_Nuevo UI 3.0</t>
        </is>
      </c>
      <c r="C160" s="11" t="inlineStr">
        <is>
          <t>Media</t>
        </is>
      </c>
      <c r="D160" s="7" t="inlineStr">
        <is>
          <t>[No planeado] Yo como Plataform necesito validar que si se carga un archivo de CxP en la sección Cuentas por Pagar y se detecta que la(s) factura(s) están vencidas entonces debe disponibilizarlas con la finalidad de no ser un stopper para los pagadores</t>
        </is>
      </c>
      <c r="E160" s="7" t="inlineStr">
        <is>
          <t>Desde Gerencia nos comunicaron que para el tipo de producto OFC se pueden operar facturas vencidas, para lograr esto y llegar a un mix de lo que hoy en día ya tenemos desarrollado debemos realizar un ajuste. Ahora bien, si el pagador carga el archivo CxP, en la vista Cuentas por</t>
        </is>
      </c>
      <c r="F160" s="7" t="inlineStr">
        <is>
          <t>1. Iniciar sesión como pagador OFC
2. Navegar al módulo CxP → Cuentas por Pagar
3. Seleccionar y cargar el archivo indicado
4. Confirmar el cargue
5. Verificar validación del archivo</t>
        </is>
      </c>
      <c r="G160" s="7" t="inlineStr">
        <is>
          <t>Se requiere que al momento en que se cargue el archivo CxP (sección Cuentas por pagar), se tenga en cuenta la siguiente validación:</t>
        </is>
      </c>
      <c r="H160" s="7" t="inlineStr">
        <is>
          <t>Pendiente</t>
        </is>
      </c>
    </row>
    <row r="161" ht="62" customHeight="1">
      <c r="A161" s="5" t="inlineStr">
        <is>
          <t>MFX-24997</t>
        </is>
      </c>
      <c r="B161" s="5" t="inlineStr">
        <is>
          <t>CxP_Nuevo UI 4.0</t>
        </is>
      </c>
      <c r="C161" s="11" t="inlineStr">
        <is>
          <t>Media</t>
        </is>
      </c>
      <c r="D161" s="5" t="inlineStr">
        <is>
          <t>Front: Yo como Plataform necesito incluir la opción de tasa DTF para las operaciones OFC, con la finalidad de cubrir esta opción en caso que la tasa sea dinámica y no fija</t>
        </is>
      </c>
      <c r="E161" s="5" t="inlineStr">
        <is>
          <t>Desde el trabajo en conjunto que se realizo con Éxito se definieron nuevos estándares para poder operar con ellos, en este caso se planteo ajustar la definición de las tasas para la rentabilidad de la operación, es decir se busca incluir y seleccionar una tasa de tipo dinámica de</t>
        </is>
      </c>
      <c r="F161" s="5" t="inlineStr">
        <is>
          <t>1. Iniciar sesión con el perfil indicado en la HU
2. Navegar al módulo correspondiente
3. Ejecutar la acción descrita en la HU
4. Verificar el resultado esperado</t>
        </is>
      </c>
      <c r="G161" s="5" t="inlineStr">
        <is>
          <t>Se requiere incluir en el select “Tipo de tasa” 1 opción de tipo tasa DTF en el Admin liquidaciones, de la siguiente manera:
Ahora:*
!image-20250414-175147.png | width=37.430126507796416%,alt="image-20250414-175147.png"!
!image-20250502-172026.png | width=371,height=112,alt="image-20250502-172026.png"!</t>
        </is>
      </c>
      <c r="H161" s="5" t="inlineStr">
        <is>
          <t>Pendiente</t>
        </is>
      </c>
    </row>
    <row r="162" ht="62" customHeight="1">
      <c r="A162" s="7" t="inlineStr">
        <is>
          <t>MFX-24553</t>
        </is>
      </c>
      <c r="B162" s="7" t="inlineStr">
        <is>
          <t>Mejora_OFC</t>
        </is>
      </c>
      <c r="C162" s="11" t="inlineStr">
        <is>
          <t>Media</t>
        </is>
      </c>
      <c r="D162" s="7" t="inlineStr">
        <is>
          <t>Yo como Plataform necesito copiar al grupo operaciones.ofc@plataform.com en algunos correos que se envían desde plataforma con la finalidad de tener mayor control y trazabilidad de las operaciones y/o acciones relacionadas a estas ops.</t>
        </is>
      </c>
      <c r="E162" s="7" t="inlineStr">
        <is>
          <t>Para poder tener mayor control sobre la información que le llega a los pagadores de OFC, necesitamos que se envíe en copia ciertos correos a operaciones.ofc@plataform.com, estos correos se especifican en la historia de usuario.</t>
        </is>
      </c>
      <c r="F162" s="7" t="inlineStr">
        <is>
          <t>1. Iniciar sesión con perfil Operaciones / Pagador
2. Navegar a la vista de operaciones OFC
3. Seleccionar operaciones a postular
4. Confirmar postulación
5. Verificar estado actualizado</t>
        </is>
      </c>
      <c r="G162" s="7" t="inlineStr">
        <is>
          <t>Se requiere copiar en los siguientes correos al grupo: operaciones.ofc@plataform.com para así tener control de posibles errores, notificaciones de carga y demás.</t>
        </is>
      </c>
      <c r="H162" s="7" t="inlineStr">
        <is>
          <t>Pendiente</t>
        </is>
      </c>
    </row>
    <row r="163" ht="62" customHeight="1">
      <c r="A163" s="5" t="inlineStr">
        <is>
          <t>MFX-24525</t>
        </is>
      </c>
      <c r="B163" s="5" t="inlineStr">
        <is>
          <t>Mejoras_Soportes de pago SK</t>
        </is>
      </c>
      <c r="C163" s="11" t="inlineStr">
        <is>
          <t>Media</t>
        </is>
      </c>
      <c r="D163" s="5" t="inlineStr">
        <is>
          <t>Yo como Producto necesito poder visualizar 2 reportes con BI con la información de respuesta de desembolso de operaciones 1. por crowd y 2. por OFC con la finalidad de tener la data separada y filtrada correctamente</t>
        </is>
      </c>
      <c r="E163" s="5" t="inlineStr">
        <is>
          <t>Hoy en día desde el área de tech nos compartieron un reporte donde se pueden ver las respuestas de los desembolsos de anticipos, pagos, pagos a proveedores OFC (Éxito). Sin embargo, necesitamos realizar un ajuste al reporte y crear otro separado solo para nuestras operaciones del</t>
        </is>
      </c>
      <c r="F163" s="5" t="inlineStr">
        <is>
          <t>1. Completar el flujo de operación OFC hasta el desembolso
2. Verificar recepción del archivo ACH / respuesta Skandia
3. Confirmar estado de pago actualizado en plataforma
4. Verificar notificación al pagador / proveedor</t>
        </is>
      </c>
      <c r="G163" s="5" t="inlineStr">
        <is>
          <t>Se requiere que en este reporte (insumo), solo se muestren las operaciones OFC del éxito.
• Se requiere que en la columna señala en rojo, se filtre del más reciente al más antiguo</t>
        </is>
      </c>
      <c r="H163" s="5" t="inlineStr">
        <is>
          <t>Pendiente</t>
        </is>
      </c>
    </row>
    <row r="164" ht="62" customHeight="1">
      <c r="A164" s="7" t="inlineStr">
        <is>
          <t>MFX-24438</t>
        </is>
      </c>
      <c r="B164" s="7" t="inlineStr">
        <is>
          <t>Carta aprobación_OFC</t>
        </is>
      </c>
      <c r="C164" s="11" t="inlineStr">
        <is>
          <t>Media</t>
        </is>
      </c>
      <c r="D164" s="7" t="inlineStr">
        <is>
          <t>[No planeado] Yo como Vatia necesito modificar el remitente de la carta de aprobación con la finalidad de no depender de las personas firmantes en dado caso que no siempre sean los mismos</t>
        </is>
      </c>
      <c r="E164" s="7" t="inlineStr">
        <is>
          <t>Vatia nos informo que para poder utilizar la carta de aprobación que se genera desde nuestra plataforma necesitan que realicemos unos ajuste en la carta que se genera y en Mesfixdocs que es donde ahora ellos van a realizar la firma. Es por esta razón, que en esta HU se va a traba</t>
        </is>
      </c>
      <c r="F164" s="7" t="inlineStr">
        <is>
          <t>1. Iniciar sesión con el perfil indicado en la HU
2. Navegar al módulo correspondiente
3. Ejecutar la acción descrita en la HU
4. Verificar el resultado esperado</t>
        </is>
      </c>
      <c r="G164" s="7" t="inlineStr">
        <is>
          <t>Se requiere que en la carta de aprobación OFC para Vatia, ya no se deben mostrar los siguientes remitentes:</t>
        </is>
      </c>
      <c r="H164" s="7" t="inlineStr">
        <is>
          <t>Pendiente</t>
        </is>
      </c>
    </row>
    <row r="165" ht="62" customHeight="1">
      <c r="A165" s="5" t="inlineStr">
        <is>
          <t>MFX-24411</t>
        </is>
      </c>
      <c r="B165" s="5" t="inlineStr">
        <is>
          <t>Mejora_OFC</t>
        </is>
      </c>
      <c r="C165" s="11" t="inlineStr">
        <is>
          <t>Media</t>
        </is>
      </c>
      <c r="D165" s="5" t="inlineStr">
        <is>
          <t>Parte 2 - [Front-Back] Yo como Producto necesito que los pagadores puedan cambiar el método de desembolso en las operaciones creadas con la finalidad de disminuir los errores en la postulación de operaciones OFC.</t>
        </is>
      </c>
      <c r="E165" s="5" t="inlineStr">
        <is>
          <t>Los pagadores se dieron cuenta que algunas veces que hacían postulaciones con sus facturas quedaban con un método de desembolso diferente al que realmente necesitaban asignar. Por eso, para que ellos puedan hacer la autogestión de ajustar las cuentas bancarias en las operaciones</t>
        </is>
      </c>
      <c r="F165" s="5" t="inlineStr">
        <is>
          <t>1. Iniciar sesión con perfil Operaciones / Pagador
2. Navegar a la vista de operaciones OFC
3. Seleccionar operaciones a postular
4. Confirmar postulación
5. Verificar estado actualizado</t>
        </is>
      </c>
      <c r="G165" s="5" t="inlineStr">
        <is>
          <t>Se requiere que al hacer clic en el botón Ver de una subasta en estado Creada en el id de las facturas ahora se abra un modal que permita editar el método de desembolso (modal que hoy en día existe en el seleccionador de facturas)</t>
        </is>
      </c>
      <c r="H165" s="5" t="inlineStr">
        <is>
          <t>Pendiente</t>
        </is>
      </c>
    </row>
    <row r="166" ht="62" customHeight="1">
      <c r="A166" s="7" t="inlineStr">
        <is>
          <t>MFX-24327</t>
        </is>
      </c>
      <c r="B166" s="7" t="inlineStr">
        <is>
          <t>Mejora_OFC</t>
        </is>
      </c>
      <c r="C166" s="11" t="inlineStr">
        <is>
          <t>Media</t>
        </is>
      </c>
      <c r="D166" s="7" t="inlineStr">
        <is>
          <t>Yo como Producto necesito que los pagadores puedan cambiar el método de desembolso en las operaciones creadas con la finalidad de disminuir los errores en la postulación de operaciones OFC.</t>
        </is>
      </c>
      <c r="E166" s="7" t="inlineStr">
        <is>
          <t>Los pagadores se dieron cuenta que algunas veces que hacían postulaciones con sus facturas quedaban con un método de desembolso diferente al que realmente necesitaban asignar. Por eso, para que ellos puedan hacer la autogestión de ajustar las cuentas bancarias en las operaciones</t>
        </is>
      </c>
      <c r="F166" s="7" t="inlineStr">
        <is>
          <t>1. Iniciar sesión con perfil Operaciones / Pagador
2. Navegar a la vista de operaciones OFC
3. Seleccionar operaciones a postular
4. Confirmar postulación
5. Verificar estado actualizado</t>
        </is>
      </c>
      <c r="G166" s="7" t="inlineStr">
        <is>
          <t>Se requiere que al hacer clic en el botón Ver de una subasta en estado Creada en el id de las facturas ahora se abra un modal que permita editar el método de desembolso (modal que hoy en día existe en el seleccionador de facturas)</t>
        </is>
      </c>
      <c r="H166" s="7" t="inlineStr">
        <is>
          <t>Pendiente</t>
        </is>
      </c>
    </row>
    <row r="167" ht="62" customHeight="1">
      <c r="A167" s="5" t="inlineStr">
        <is>
          <t>MFX-24297</t>
        </is>
      </c>
      <c r="B167" s="5" t="inlineStr">
        <is>
          <t>Mejora_OFC</t>
        </is>
      </c>
      <c r="C167" s="11" t="inlineStr">
        <is>
          <t>Media</t>
        </is>
      </c>
      <c r="D167" s="5" t="inlineStr">
        <is>
          <t>[Front-Back] Yo como Producto necesito que los pagadores puedan cambiar el método de desembolso en las operaciones creadas con la finalidad de disminuir los errores en la postulación de operaciones OFC.</t>
        </is>
      </c>
      <c r="E167" s="5" t="inlineStr">
        <is>
          <t>Los pagadores se dieron cuenta que algunas veces que hacían postulaciones con sus facturas quedaban con un método de desembolso diferente al que realmente necesitaban asignar. Por eso, para que ellos puedan hacer la autogestión de ajustar las cuentas bancarias en las operaciones</t>
        </is>
      </c>
      <c r="F167" s="5" t="inlineStr">
        <is>
          <t>1. Iniciar sesión con perfil Operaciones / Pagador
2. Navegar a la vista de operaciones OFC
3. Seleccionar operaciones a postular
4. Confirmar postulación
5. Verificar estado actualizado</t>
        </is>
      </c>
      <c r="G167" s="5" t="inlineStr">
        <is>
          <t>Se requiere que al hacer clic en el botón Ver de una subasta en estado Creada en el id de las facturas ahora se abra un modal que permita editar el método de desembolso (modal que hoy en día existe en el seleccionador de facturas)</t>
        </is>
      </c>
      <c r="H167" s="5" t="inlineStr">
        <is>
          <t>Pendiente</t>
        </is>
      </c>
    </row>
    <row r="168" ht="62" customHeight="1">
      <c r="A168" s="7" t="inlineStr">
        <is>
          <t>MFX-24150</t>
        </is>
      </c>
      <c r="B168" s="7" t="inlineStr">
        <is>
          <t>Producto_PAC</t>
        </is>
      </c>
      <c r="C168" s="11" t="inlineStr">
        <is>
          <t>Media</t>
        </is>
      </c>
      <c r="D168" s="7" t="inlineStr">
        <is>
          <t>Yo como Producto necesito que se envíen los archivos planos para Skandia de pagos y anticipos con la finalidad de soportar lo mismo que hoy en día manejamos (planos diferentes a los de OFC)</t>
        </is>
      </c>
      <c r="E168" s="7" t="inlineStr">
        <is>
          <t>Con el nuevo tipo de subasta PAC que van a salir en la plataforma, es importante que todo el flujo funcione igual o similar a como hoy en día lo tenemos. Por esta razón, es importante que toda la plataforma funcione tanto para inversionistas como para las empresas exitosamente, a</t>
        </is>
      </c>
      <c r="F168" s="7" t="inlineStr">
        <is>
          <t>1. Iniciar sesión con perfil Operaciones
2. Navegar al módulo de subastas / anticipos
3. Ejecutar la acción indicada (crear / activar / editar)
4. Verificar el estado resultante</t>
        </is>
      </c>
      <c r="G168" s="7" t="inlineStr">
        <is>
          <t>Se requiere seguir manejando el archivo plano que se envía a Skandia, pero ahora también debe aplicar para este nuevo tipo de subasta</t>
        </is>
      </c>
      <c r="H168" s="7" t="inlineStr">
        <is>
          <t>Pendiente</t>
        </is>
      </c>
    </row>
    <row r="169" ht="62" customHeight="1">
      <c r="A169" s="5" t="inlineStr">
        <is>
          <t>MFX-24083</t>
        </is>
      </c>
      <c r="B169" s="5" t="inlineStr">
        <is>
          <t>Mejora_OFC</t>
        </is>
      </c>
      <c r="C169" s="11" t="inlineStr">
        <is>
          <t>Media</t>
        </is>
      </c>
      <c r="D169" s="5" t="inlineStr">
        <is>
          <t>Front: Yo como Plataform necesito ajustar las tasas de la operación con la finalidad de incluir la opción de tasas IBR para las operaciones OFC, en caso que la tasa sea dinámica y no fija</t>
        </is>
      </c>
      <c r="E169" s="5" t="inlineStr">
        <is>
          <t>Desde el trabajo en conjunto que se realizo con Éxito se definieron nuevos estándares para poder operar con ellos, en este caso se planteo ajustar la definición de las tasas para la rentabilidad de la operación, es decir se busca incluir y seleccionar una tasa de tipo dinámica de</t>
        </is>
      </c>
      <c r="F169" s="5" t="inlineStr">
        <is>
          <t>1. Iniciar sesión con el perfil indicado en la HU
2. Navegar al módulo correspondiente
3. Ejecutar la acción descrita en la HU
4. Verificar el resultado esperado</t>
        </is>
      </c>
      <c r="G169" s="5" t="inlineStr">
        <is>
          <t>Se requiere realizar un ajuste en la definición de las tasas de rentabilidad en el Admin liquidaciones.</t>
        </is>
      </c>
      <c r="H169" s="5" t="inlineStr">
        <is>
          <t>Pendiente</t>
        </is>
      </c>
    </row>
    <row r="170" ht="62" customHeight="1">
      <c r="A170" s="7" t="inlineStr">
        <is>
          <t>MFX-24078</t>
        </is>
      </c>
      <c r="B170" s="7" t="inlineStr">
        <is>
          <t>OFC - Op. Flujo de caja</t>
        </is>
      </c>
      <c r="C170" s="11" t="inlineStr">
        <is>
          <t>Media</t>
        </is>
      </c>
      <c r="D170" s="7" t="inlineStr">
        <is>
          <t>Yo como Operaciones necesito que al momento de activar una subasta tipo OFC no se realice la validación relación, ni cta bancaria contra el perfil emisor con la finalidad de no generar stopper al momento de generar el anticipo desde HV</t>
        </is>
      </c>
      <c r="E170" s="7" t="inlineStr">
        <is>
          <t>Para las operaciones de OFC, los pagadores en la vista “Mis operaciones“ podrán seleccionar el método de desembolso por factura, si no cuentan con este no podrán postular una subasta. Ahora bien, para poder activar una subasta, hoy en día valida contra el perfil del emisor si est</t>
        </is>
      </c>
      <c r="F170" s="7" t="inlineStr">
        <is>
          <t>1. Iniciar sesión como administrador
2. Navegar a Hoja de Vida del usuario
3. Verificar / asignar el permiso indicado
4. Confirmar acceso correcto del usuario</t>
        </is>
      </c>
      <c r="G170" s="7" t="inlineStr">
        <is>
          <t>La funcionalidad se comporta según los criterios de aceptación definidos en la HU</t>
        </is>
      </c>
      <c r="H170" s="7" t="inlineStr">
        <is>
          <t>Pendiente</t>
        </is>
      </c>
    </row>
    <row r="171" ht="62" customHeight="1">
      <c r="A171" s="5" t="inlineStr">
        <is>
          <t>MFX-23789</t>
        </is>
      </c>
      <c r="B171" s="5" t="inlineStr">
        <is>
          <t>OFC - Op. Flujo de caja</t>
        </is>
      </c>
      <c r="C171" s="11" t="inlineStr">
        <is>
          <t>Media</t>
        </is>
      </c>
      <c r="D171" s="5" t="inlineStr">
        <is>
          <t>[No planeada] Yo como Operaciones necesito visualizar ciertos datos en el editor de la sub/admin liq por defecto para operaciones tipo OFC con la finalidad de evitar errores manuales y operatividad</t>
        </is>
      </c>
      <c r="E171" s="5" t="inlineStr">
        <is>
          <t>Hoy en día el área de operaciones debe llenar ciertos datos en plataforma de forma manual y estos datos son siempre los mismos, es por esta razón que se quieren dejar por defecto y que operaciones no tenga que ingresarlos para así también evitar errores operativos en plataforma.</t>
        </is>
      </c>
      <c r="F171" s="5" t="inlineStr">
        <is>
          <t>1. Iniciar sesión con el perfil indicado en la HU
2. Navegar al módulo correspondiente
3. Ejecutar la acción descrita en la HU
4. Verificar el resultado esperado</t>
        </is>
      </c>
      <c r="G171" s="5" t="inlineStr">
        <is>
          <t>Se requiere que para operaciones tipo OFC, deben manejarse ciertos datos por defecto, de la siguiente manera:</t>
        </is>
      </c>
      <c r="H171" s="5" t="inlineStr">
        <is>
          <t>Pendiente</t>
        </is>
      </c>
    </row>
    <row r="172" ht="62" customHeight="1">
      <c r="A172" s="7" t="inlineStr">
        <is>
          <t>MFX-23786</t>
        </is>
      </c>
      <c r="B172" s="7" t="inlineStr">
        <is>
          <t>OFC - Op. Flujo de caja</t>
        </is>
      </c>
      <c r="C172" s="11" t="inlineStr">
        <is>
          <t>Media</t>
        </is>
      </c>
      <c r="D172" s="7" t="inlineStr">
        <is>
          <t>Yo como Operaciones necesito que cuando una operación tipo OFC este en estado pagada se envié el anexo A al proveedor con la finalidad de informar sobre la operación validando que el anexo sea correcto</t>
        </is>
      </c>
      <c r="E172" s="7" t="inlineStr">
        <is>
          <t>En las operaciones OFC al momento de seleccionar los documentos, se crear una subasta, se paga y se genera un anexo que trae la información del proveedor y el resumen de los documentos seleccionadas para esa subasta, para este anexo se quiere automatizar el envío de este document</t>
        </is>
      </c>
      <c r="F172" s="7" t="inlineStr">
        <is>
          <t>1. Iniciar sesión como pagador OFC
2. Navegar a la sección Proveedores
3. Ejecutar la acción indicada (agregar / editar / cargar masivo)
4. Verificar los datos guardados correctamente</t>
        </is>
      </c>
      <c r="G172" s="7" t="inlineStr">
        <is>
          <t>Se requiere que al momento en que la subasta de tipo operación OFC se encuentre en estado pagada, se debe enviar un correo plano con el Anexo A adjunto relacionado de la operación de la siguiente manera:</t>
        </is>
      </c>
      <c r="H172" s="7" t="inlineStr">
        <is>
          <t>Pendiente</t>
        </is>
      </c>
    </row>
    <row r="173" ht="62" customHeight="1">
      <c r="A173" s="5" t="inlineStr">
        <is>
          <t>MFX-23586</t>
        </is>
      </c>
      <c r="B173" s="5" t="inlineStr">
        <is>
          <t>CxP_Nueva visualización</t>
        </is>
      </c>
      <c r="C173" s="11" t="inlineStr">
        <is>
          <t>Media</t>
        </is>
      </c>
      <c r="D173" s="5" t="inlineStr">
        <is>
          <t>Back: Yo como Pagador necesito filtrar la información de mis proveedores con la finalidad de encontrar los datos de manera rápida e intuitiva.</t>
        </is>
      </c>
      <c r="E173" s="5" t="inlineStr">
        <is>
          <t>Debido a que se desarrollo la pantalla de Cuentas por pagar pero no se especifico el</t>
        </is>
      </c>
      <c r="F173" s="5" t="inlineStr">
        <is>
          <t>1. Iniciar sesión como pagador OFC
2. Navegar a la sección Proveedores
3. Ejecutar la acción indicada (agregar / editar / cargar masivo)
4. Verificar los datos guardados correctamente</t>
        </is>
      </c>
      <c r="G173" s="5" t="inlineStr">
        <is>
          <t>Característica/funcionalidad:*</t>
        </is>
      </c>
      <c r="H173" s="5" t="inlineStr">
        <is>
          <t>Pendiente</t>
        </is>
      </c>
    </row>
    <row r="174" ht="62" customHeight="1">
      <c r="A174" s="7" t="inlineStr">
        <is>
          <t>MFX-23192</t>
        </is>
      </c>
      <c r="B174" s="7" t="inlineStr">
        <is>
          <t>Carta aprobación_OFC</t>
        </is>
      </c>
      <c r="C174" s="11" t="inlineStr">
        <is>
          <t>Media</t>
        </is>
      </c>
      <c r="D174" s="7" t="inlineStr">
        <is>
          <t>CLONE - Back: (Arquitectura) Yo como Vatia necesito notificar a Skandia a través de una carta de aprobación con la finalidad de que se realicen los desembolsos de pago a proveedores de operaciones tipo OFC.</t>
        </is>
      </c>
      <c r="E174" s="7" t="inlineStr">
        <is>
          <t>Entendiendo que hoy en día Vatia genera su propia carta de aprobación de operaciones tipo OFC, esto les genera mucha operatividad. Entonces desde gerencia se les propuso que nosotros desde Plataform podíamos generarles esa carta y que la firmarán con nuestra firma electrónica. Es</t>
        </is>
      </c>
      <c r="F174" s="7" t="inlineStr">
        <is>
          <t>1. Iniciar sesión como pagador OFC
2. Navegar a la sección Proveedores
3. Ejecutar la acción indicada (agregar / editar / cargar masivo)
4. Verificar los datos guardados correctamente</t>
        </is>
      </c>
      <c r="G174" s="7" t="inlineStr">
        <is>
          <t>El desembolso se procesa correctamente y el estado queda actualizado en plataforma</t>
        </is>
      </c>
      <c r="H174" s="7" t="inlineStr">
        <is>
          <t>Pendiente</t>
        </is>
      </c>
    </row>
    <row r="175" ht="62" customHeight="1">
      <c r="A175" s="5" t="inlineStr">
        <is>
          <t>MFX-23065</t>
        </is>
      </c>
      <c r="B175" s="5" t="inlineStr">
        <is>
          <t>OFC - Op. Flujo de caja</t>
        </is>
      </c>
      <c r="C175" s="11" t="inlineStr">
        <is>
          <t>Media</t>
        </is>
      </c>
      <c r="D175" s="5" t="inlineStr">
        <is>
          <t>Yo como Plataform necesito validar que si se carga un archivo de CxP y se detecta que una o varias de las facturas están vencidas entonces debe disponibilizarlas con la finalidad de no ser un stopper para los pagadores y sus operaciones</t>
        </is>
      </c>
      <c r="E175" s="5" t="inlineStr">
        <is>
          <t>Desde Gerencia nos comunicaron que para OFC se pueden operar facturas vencidas, para lograr esto y llegar a un mix de lo que hoy en día ya tenemos desarrollado debemos realizar un ajuste. Ahora bien, si el pagador carga el archivo CxP y se detecta que alguna factura se encuentra</t>
        </is>
      </c>
      <c r="F175" s="5" t="inlineStr">
        <is>
          <t>1. Iniciar sesión como pagador OFC
2. Navegar al módulo CxP → Cuentas por Pagar
3. Seleccionar y cargar el archivo indicado
4. Confirmar el cargue
5. Verificar validación del archivo</t>
        </is>
      </c>
      <c r="G175" s="5" t="inlineStr">
        <is>
          <t>La funcionalidad se comporta según los criterios de aceptación definidos en la HU</t>
        </is>
      </c>
      <c r="H175" s="5" t="inlineStr">
        <is>
          <t>Pendiente</t>
        </is>
      </c>
    </row>
    <row r="176" ht="62" customHeight="1">
      <c r="A176" s="7" t="inlineStr">
        <is>
          <t>MFX-23061</t>
        </is>
      </c>
      <c r="B176" s="7" t="inlineStr">
        <is>
          <t>Carta aprobación_OFC</t>
        </is>
      </c>
      <c r="C176" s="11" t="inlineStr">
        <is>
          <t>Media</t>
        </is>
      </c>
      <c r="D176" s="7" t="inlineStr">
        <is>
          <t>Yo como Operaciones necesito que una vez genere la acción de "Si, generar"  archivo desde módulo Anticipos Vatia (HV) se debe generar una carta de aprobación con la finalidad de tener el insumo para posteriormente remitirla para firma</t>
        </is>
      </c>
      <c r="E176" s="7" t="inlineStr">
        <is>
          <t>Sabemos que Vatia necesita que le ayudemos con la generación de la carta de aprobación para operaciones tipo OFC. Para esto es importante conocer cual será el trigger que nos dará el go para iniciar con la generación de la carta, y será cuando ejecuten la acción de “Si, generar”,</t>
        </is>
      </c>
      <c r="F176" s="7" t="inlineStr">
        <is>
          <t>1. Iniciar sesión como administrador
2. Navegar a Hoja de Vida del usuario
3. Verificar / asignar el permiso indicado
4. Confirmar acceso correcto del usuario</t>
        </is>
      </c>
      <c r="G176" s="7" t="inlineStr">
        <is>
          <t>La funcionalidad se comporta según los criterios de aceptación definidos en la HU</t>
        </is>
      </c>
      <c r="H176" s="7" t="inlineStr">
        <is>
          <t>Pendiente</t>
        </is>
      </c>
    </row>
    <row r="177" ht="62" customHeight="1">
      <c r="A177" s="5" t="inlineStr">
        <is>
          <t>MFX-23056</t>
        </is>
      </c>
      <c r="B177" s="5" t="inlineStr">
        <is>
          <t>Mejora Operaciones</t>
        </is>
      </c>
      <c r="C177" s="11" t="inlineStr">
        <is>
          <t>Media</t>
        </is>
      </c>
      <c r="D177" s="5" t="inlineStr">
        <is>
          <t>Yo como Operaciones necesito que se ajuste la liquidación final con la finalidad de visualizar el dato del saldo neto girado sin la necesidad de tener la aceptación expresa</t>
        </is>
      </c>
      <c r="E177" s="5" t="inlineStr">
        <is>
          <t>Se identifico un ajuste que se debe realizar a la liquidación final pues el campo Saldo neto estimado solo se mostraba cuando en el admin de liquidaciones/Editor el check de Aceptación Expresa estaba activo en todas las liquidaciones, pero ahora se necesita que en la liquidación</t>
        </is>
      </c>
      <c r="F177" s="5" t="inlineStr">
        <is>
          <t>1. Iniciar sesión con el perfil indicado en la HU
2. Navegar al módulo correspondiente
3. Ejecutar la acción descrita en la HU
4. Verificar el resultado esperado</t>
        </is>
      </c>
      <c r="G177" s="5" t="inlineStr">
        <is>
          <t>La funcionalidad se comporta según los criterios de aceptación definidos en la HU</t>
        </is>
      </c>
      <c r="H177" s="5" t="inlineStr">
        <is>
          <t>Pendiente</t>
        </is>
      </c>
    </row>
    <row r="178" ht="62" customHeight="1">
      <c r="A178" s="7" t="inlineStr">
        <is>
          <t>MFX-23053</t>
        </is>
      </c>
      <c r="B178" s="7" t="inlineStr">
        <is>
          <t>Carta aprobación_OFC</t>
        </is>
      </c>
      <c r="C178" s="11" t="inlineStr">
        <is>
          <t>Media</t>
        </is>
      </c>
      <c r="D178" s="7" t="inlineStr">
        <is>
          <t>Back: Yo como Vatia necesito notificar a Skandia a través de una carta de aprobación con la finalidad de que se realicen los desembolsos de pago a proveedores de operaciones tipo OFC.</t>
        </is>
      </c>
      <c r="E178" s="7" t="inlineStr">
        <is>
          <t>Entendiendo que hoy en día Vatia genera su propia carta de aprobación de operaciones tipo OFC, esto les genera mucha operatividad. Entonces desde gerencia se les propuso que nosotros desde Plataform podíamos generarles esa carta y que la firmarán con nuestra firma electrónica. Es</t>
        </is>
      </c>
      <c r="F178" s="7" t="inlineStr">
        <is>
          <t>1. Iniciar sesión como pagador OFC
2. Navegar a la sección Proveedores
3. Ejecutar la acción indicada (agregar / editar / cargar masivo)
4. Verificar los datos guardados correctamente</t>
        </is>
      </c>
      <c r="G178" s="7" t="inlineStr">
        <is>
          <t>El desembolso se procesa correctamente y el estado queda actualizado en plataforma</t>
        </is>
      </c>
      <c r="H178" s="7" t="inlineStr">
        <is>
          <t>Pendiente</t>
        </is>
      </c>
    </row>
    <row r="179" ht="62" customHeight="1">
      <c r="A179" s="5" t="inlineStr">
        <is>
          <t>MFX-23042</t>
        </is>
      </c>
      <c r="B179" s="5" t="inlineStr">
        <is>
          <t>Carta aprobación_OFC</t>
        </is>
      </c>
      <c r="C179" s="11" t="inlineStr">
        <is>
          <t>Media</t>
        </is>
      </c>
      <c r="D179" s="5" t="inlineStr">
        <is>
          <t>Front: Yo como Vatia necesito notificar a Skandia a través de una carta de aprobación con la finalidad de que se realicen los desembolsos de pago a proveedores de operaciones tipo OFC.</t>
        </is>
      </c>
      <c r="E179" s="5" t="inlineStr">
        <is>
          <t>Entendiendo que hoy en día Vatia genera su propia carta de aprobación de operaciones tipo OFC, esto les genera mucha operatividad. Entonces desde gerencia se les propuso que nosotros desde Plataform podíamos generarles esa carta y que la firmarán con nuestra firma electrónica. Es</t>
        </is>
      </c>
      <c r="F179" s="5" t="inlineStr">
        <is>
          <t>1. Iniciar sesión como pagador OFC
2. Navegar a la sección Proveedores
3. Ejecutar la acción indicada (agregar / editar / cargar masivo)
4. Verificar los datos guardados correctamente</t>
        </is>
      </c>
      <c r="G179" s="5" t="inlineStr">
        <is>
          <t>El desembolso se procesa correctamente y el estado queda actualizado en plataforma</t>
        </is>
      </c>
      <c r="H179" s="5" t="inlineStr">
        <is>
          <t>Pendiente</t>
        </is>
      </c>
    </row>
    <row r="180" ht="62" customHeight="1">
      <c r="A180" s="7" t="inlineStr">
        <is>
          <t>MFX-22637</t>
        </is>
      </c>
      <c r="B180" s="7" t="inlineStr">
        <is>
          <t>OFC - Op. Flujo de caja</t>
        </is>
      </c>
      <c r="C180" s="11" t="inlineStr">
        <is>
          <t>Media</t>
        </is>
      </c>
      <c r="D180" s="7" t="inlineStr">
        <is>
          <t>[No Planeada] Yo como Producto necesito mostrar facturas hasta el último día de vencimiento en la vista "Mis operaciones" con la finalidad de que poder visualizar facturas y operarlas a través de OFC</t>
        </is>
      </c>
      <c r="E180" s="7" t="inlineStr">
        <is>
          <t>Hoy en día, el primer pagador con el que estamos operando es Vatia, y con el cuál ya contamos con certificado digital, ya podemos visualizar las facturas directamente desde la DIAN. Sin embargo, encontramos que se están mostrando todas las facturas incluyendo las vencidas, esto p</t>
        </is>
      </c>
      <c r="F180" s="7" t="inlineStr">
        <is>
          <t>1. Iniciar sesión con el perfil indicado en la HU
2. Navegar al módulo correspondiente
3. Ejecutar la acción descrita en la HU
4. Verificar el resultado esperado</t>
        </is>
      </c>
      <c r="G180" s="7" t="inlineStr">
        <is>
          <t>La funcionalidad se comporta según los criterios de aceptación definidos en la HU</t>
        </is>
      </c>
      <c r="H180" s="7" t="inlineStr">
        <is>
          <t>Pendiente</t>
        </is>
      </c>
    </row>
    <row r="181" ht="62" customHeight="1">
      <c r="A181" s="5" t="inlineStr">
        <is>
          <t>MFX-22520</t>
        </is>
      </c>
      <c r="B181" s="5" t="inlineStr">
        <is>
          <t>OFC - Op. Flujo de caja</t>
        </is>
      </c>
      <c r="C181" s="11" t="inlineStr">
        <is>
          <t>Media</t>
        </is>
      </c>
      <c r="D181" s="5" t="inlineStr">
        <is>
          <t>Back: Yo como Pagador necesito migrar la información bancaria de mis proveedores (emisores) existentes en la plataforma con la finalidad de relacionar la información bancaria que este disponible.</t>
        </is>
      </c>
      <c r="E181" s="5" t="inlineStr">
        <is>
          <t>Hoy en día la cuenta bancaria de un proveedor/emisor se carga en su perfil, sin embargo, para las operaciones de OFC necesitamos poder visualizar esta información en la vista de proveedores sin la necesidad de ir a el perfil del emisor.</t>
        </is>
      </c>
      <c r="F181" s="5" t="inlineStr">
        <is>
          <t>1. Iniciar sesión como pagador OFC
2. Navegar a la sección Proveedores
3. Ejecutar la acción indicada (agregar / editar / cargar masivo)
4. Verificar los datos guardados correctamente</t>
        </is>
      </c>
      <c r="G181" s="5" t="inlineStr">
        <is>
          <t>La funcionalidad se comporta según los criterios de aceptación definidos en la HU</t>
        </is>
      </c>
      <c r="H181" s="5" t="inlineStr">
        <is>
          <t>Pendiente</t>
        </is>
      </c>
    </row>
    <row r="182" ht="62" customHeight="1">
      <c r="A182" s="7" t="inlineStr">
        <is>
          <t>MFX-22378</t>
        </is>
      </c>
      <c r="B182" s="7" t="inlineStr">
        <is>
          <t>OFC - Op. Flujo de caja</t>
        </is>
      </c>
      <c r="C182" s="11" t="inlineStr">
        <is>
          <t>Media</t>
        </is>
      </c>
      <c r="D182" s="7" t="inlineStr">
        <is>
          <t>Back: Yo como Pagador necesito ver información de desembolso de las facturas relacionadas en las subastas OFC con la finalidad de identificar mejor el método de desembolso a mi proveedor</t>
        </is>
      </c>
      <c r="E182" s="7" t="inlineStr">
        <is>
          <t>Ahora que se va a relacionar la información de desembolso (cuenta bancaria o transferencia PSE) de los proveedores a algunas vistas de pagadores, el usuario necesita ver en el resumen de la subasta esta información que vendría desde la vista de “Mis operaciones/Facturas con PROVE</t>
        </is>
      </c>
      <c r="F182" s="7" t="inlineStr">
        <is>
          <t>1. Iniciar sesión con perfil Operaciones
2. Navegar al módulo de subastas / anticipos
3. Ejecutar la acción indicada (crear / activar / editar)
4. Verificar el estado resultante</t>
        </is>
      </c>
      <c r="G182" s="7" t="inlineStr">
        <is>
          <t>El desembolso se procesa correctamente y el estado queda actualizado en plataforma</t>
        </is>
      </c>
      <c r="H182" s="7" t="inlineStr">
        <is>
          <t>Pendiente</t>
        </is>
      </c>
    </row>
    <row r="183" ht="62" customHeight="1">
      <c r="A183" s="5" t="inlineStr">
        <is>
          <t>MFX-22377</t>
        </is>
      </c>
      <c r="B183" s="5" t="inlineStr">
        <is>
          <t>OFC - Op. Flujo de caja</t>
        </is>
      </c>
      <c r="C183" s="11" t="inlineStr">
        <is>
          <t>Media</t>
        </is>
      </c>
      <c r="D183" s="5" t="inlineStr">
        <is>
          <t>Back: Yo como Pagador necesito cargar un archivo .xslx (cuentas por pagar-V2) con la finalidad de actualizar los datos de las facturas asociadas a un proveedor relacionando su método de desembolso.</t>
        </is>
      </c>
      <c r="E183" s="5" t="inlineStr">
        <is>
          <t>Para operaciones de GMF necesitamos que algunas empresas pagadoras puedan cargar un archivo (Cuentas por pagar) pero ahora este archivo contiene la información bancaria relacionada por factura para que así se designe la cuenta bancaria a desembolsar el pago de esa factura.</t>
        </is>
      </c>
      <c r="F183" s="5" t="inlineStr">
        <is>
          <t>1. Iniciar sesión como pagador OFC
2. Navegar a la sección Proveedores
3. Ejecutar la acción indicada (agregar / editar / cargar masivo)
4. Verificar los datos guardados correctamente</t>
        </is>
      </c>
      <c r="G183" s="5" t="inlineStr">
        <is>
          <t>El archivo se carga y procesa exitosamente sin errores</t>
        </is>
      </c>
      <c r="H183" s="5" t="inlineStr">
        <is>
          <t>Pendiente</t>
        </is>
      </c>
    </row>
    <row r="184" ht="62" customHeight="1">
      <c r="A184" s="7" t="inlineStr">
        <is>
          <t>MFX-22334</t>
        </is>
      </c>
      <c r="B184" s="7" t="inlineStr">
        <is>
          <t>OFC - Op. Flujo de caja</t>
        </is>
      </c>
      <c r="C184" s="11" t="inlineStr">
        <is>
          <t>Media</t>
        </is>
      </c>
      <c r="D184" s="7" t="inlineStr">
        <is>
          <t>Yo como Pagador necesito poder cargar en el archivo CxP facturas físicas que no se traen del certificado digital o que no existen con la finalidad de no detener la operación OFC</t>
        </is>
      </c>
      <c r="E184" s="7" t="inlineStr">
        <is>
          <t>Con las operaciones que se han realizado con Vatia, encontramos que hay facturas que se quieren operar que son facturas físicas, eso quiere decir, que con el certificado digital únicamente se traen las FE y esto con lleva que el equipo de tech nos ayude a crearlas y sea un gasto</t>
        </is>
      </c>
      <c r="F184" s="7" t="inlineStr">
        <is>
          <t>1. Iniciar sesión como pagador OFC
2. Navegar al módulo CxP → Cuentas por Pagar
3. Seleccionar y cargar el archivo indicado
4. Confirmar el cargue
5. Verificar validación del archivo</t>
        </is>
      </c>
      <c r="G184" s="7" t="inlineStr">
        <is>
          <t>El archivo se carga y procesa exitosamente sin errores</t>
        </is>
      </c>
      <c r="H184" s="7" t="inlineStr">
        <is>
          <t>Pendiente</t>
        </is>
      </c>
    </row>
    <row r="185" ht="62" customHeight="1">
      <c r="A185" s="5" t="inlineStr">
        <is>
          <t>MFX-22330</t>
        </is>
      </c>
      <c r="B185" s="5" t="inlineStr">
        <is>
          <t>OFC - Op. Flujo de caja</t>
        </is>
      </c>
      <c r="C185" s="11" t="inlineStr">
        <is>
          <t>Media</t>
        </is>
      </c>
      <c r="D185" s="5" t="inlineStr">
        <is>
          <t>Yo como Plataform necesito no mostrar facturas vencidas a  pagadores en la vista "Mis operaciones" con la finalidad de que estos puedan visualizar facturas que si se pueden operar a través de OFC</t>
        </is>
      </c>
      <c r="E185" s="5" t="inlineStr">
        <is>
          <t>Hoy en día, el primer pagador con el que estamos operando es Vatia, y con el cuál ya contamos con certificado digital, ya podemos visualizar las facturas directamente desde la DIAN. Sin embargo, encontramos que se están mostrando todas las facturas incluyendo las vencidas, esto p</t>
        </is>
      </c>
      <c r="F185" s="5" t="inlineStr">
        <is>
          <t>1. Iniciar sesión con el perfil indicado en la HU
2. Navegar al módulo correspondiente
3. Ejecutar la acción descrita en la HU
4. Verificar el resultado esperado</t>
        </is>
      </c>
      <c r="G185" s="5" t="inlineStr">
        <is>
          <t>La funcionalidad se comporta según los criterios de aceptación definidos en la HU</t>
        </is>
      </c>
      <c r="H185" s="5" t="inlineStr">
        <is>
          <t>Pendiente</t>
        </is>
      </c>
    </row>
    <row r="186" ht="62" customHeight="1">
      <c r="A186" s="7" t="inlineStr">
        <is>
          <t>MFX-22202</t>
        </is>
      </c>
      <c r="B186" s="7" t="inlineStr">
        <is>
          <t>OFC - Op. Flujo de caja</t>
        </is>
      </c>
      <c r="C186" s="11" t="inlineStr">
        <is>
          <t>Media</t>
        </is>
      </c>
      <c r="D186" s="7" t="inlineStr">
        <is>
          <t>Yo como Plataform necesito enviar 1 correo de notificación a Skandia + Vatia sobre retiro masivo FIC y desembolso con la finalidad de ser totalmente transparente con los datos de la operación</t>
        </is>
      </c>
      <c r="E186" s="7" t="inlineStr">
        <is>
          <t>Hoy en día manejamos un correo genérico para operaciones OFC con Vatia con asunto: “Generación archivo retiros FIC skandia - Subasta #6718”, sin embargo nos dimos cuenta que cuando son muchas subastas relacionadas no tiene sentido tener que enviar varios archivos de retiros FIC +</t>
        </is>
      </c>
      <c r="F186" s="7" t="inlineStr">
        <is>
          <t>1. Ejecutar la acción que dispara la notificación
2. Verificar recepción en el canal configurado (correo / Slack)
3. Validar contenido del mensaje recibido</t>
        </is>
      </c>
      <c r="G186" s="7" t="inlineStr">
        <is>
          <t>Se recibe notificación en el canal configurado con la información completa y correcta</t>
        </is>
      </c>
      <c r="H186" s="7" t="inlineStr">
        <is>
          <t>Pendiente</t>
        </is>
      </c>
    </row>
    <row r="187" ht="62" customHeight="1">
      <c r="A187" s="5" t="inlineStr">
        <is>
          <t>MFX-22187</t>
        </is>
      </c>
      <c r="B187" s="5" t="inlineStr">
        <is>
          <t>OFC - Op. Flujo de caja</t>
        </is>
      </c>
      <c r="C187" s="11" t="inlineStr">
        <is>
          <t>Media</t>
        </is>
      </c>
      <c r="D187" s="5" t="inlineStr">
        <is>
          <t>Back: Yo como Operaciones necesito generar el Anexo A desde plataforma para las operaciones tipo OFC con la finalidad de evitar hacer este proceso manualmente.</t>
        </is>
      </c>
      <c r="E187" s="5" t="inlineStr">
        <is>
          <t>En las operaciones OFC de Vatia al momento de seleccionar las facturas y crear una subasta se debe generar un anexo que trae la información del proveedor y el resumen de las facturas seleccionadas para esa subasta, este anexo por el momento se estaba haciendo manualmente y se bus</t>
        </is>
      </c>
      <c r="F187" s="5" t="inlineStr">
        <is>
          <t>1. Iniciar sesión con el perfil indicado en la HU
2. Navegar al módulo correspondiente
3. Ejecutar la acción descrita en la HU
4. Verificar el resultado esperado</t>
        </is>
      </c>
      <c r="G187" s="5" t="inlineStr">
        <is>
          <t>La funcionalidad se comporta según los criterios de aceptación definidos en la HU</t>
        </is>
      </c>
      <c r="H187" s="5" t="inlineStr">
        <is>
          <t>Pendiente</t>
        </is>
      </c>
    </row>
    <row r="188" ht="62" customHeight="1">
      <c r="A188" s="7" t="inlineStr">
        <is>
          <t>MFX-22155</t>
        </is>
      </c>
      <c r="B188" s="7" t="inlineStr">
        <is>
          <t>OFC - Op. Flujo de caja</t>
        </is>
      </c>
      <c r="C188" s="11" t="inlineStr">
        <is>
          <t>Media</t>
        </is>
      </c>
      <c r="D188" s="7" t="inlineStr">
        <is>
          <t>Front: Yo como Pagador necesito ver información de desembolso de las facturas relacionadas en las subastas OFC con la finalidad de identificar mejor el método de desembolso a mi proveedor</t>
        </is>
      </c>
      <c r="E188" s="7" t="inlineStr">
        <is>
          <t>Ahora que se va a relacionar la información de desembolso (cuenta bancaria o transferencia PSE) de los proveedores a algunas vistas de pagadores, el usuario necesita ver en el resumen de la subasta esta información que vendría desde la vista de “Mis operaciones/Facturas con PROVE</t>
        </is>
      </c>
      <c r="F188" s="7" t="inlineStr">
        <is>
          <t>1. Iniciar sesión con perfil Operaciones
2. Navegar al módulo de subastas / anticipos
3. Ejecutar la acción indicada (crear / activar / editar)
4. Verificar el estado resultante</t>
        </is>
      </c>
      <c r="G188" s="7" t="inlineStr">
        <is>
          <t>El desembolso se procesa correctamente y el estado queda actualizado en plataforma</t>
        </is>
      </c>
      <c r="H188" s="7" t="inlineStr">
        <is>
          <t>Pendiente</t>
        </is>
      </c>
    </row>
    <row r="189" ht="62" customHeight="1">
      <c r="A189" s="5" t="inlineStr">
        <is>
          <t>MFX-22153</t>
        </is>
      </c>
      <c r="B189" s="5" t="inlineStr">
        <is>
          <t>OFC - Op. Flujo de caja</t>
        </is>
      </c>
      <c r="C189" s="11" t="inlineStr">
        <is>
          <t>Media</t>
        </is>
      </c>
      <c r="D189" s="5" t="inlineStr">
        <is>
          <t>Front: Yo como Operaciones necesito generar el Anexo A desde plataforma para las operaciones tipo OFC con la finalidad de evitar hacer este proceso manualmente.</t>
        </is>
      </c>
      <c r="E189" s="5" t="inlineStr">
        <is>
          <t>En las operaciones OFC de Vatia al momento de seleccionar las facturas y crear una subasta se debe generar un anexo que trae la información del proveedor y el resumen de las facturas seleccionadas para esa subasta, este anexo por el momento se estaba haciendo manualmente y se bus</t>
        </is>
      </c>
      <c r="F189" s="5" t="inlineStr">
        <is>
          <t>1. Iniciar sesión con el perfil indicado en la HU
2. Navegar al módulo correspondiente
3. Ejecutar la acción descrita en la HU
4. Verificar el resultado esperado</t>
        </is>
      </c>
      <c r="G189" s="5" t="inlineStr">
        <is>
          <t>La funcionalidad se comporta según los criterios de aceptación definidos en la HU</t>
        </is>
      </c>
      <c r="H189" s="5" t="inlineStr">
        <is>
          <t>Pendiente</t>
        </is>
      </c>
    </row>
    <row r="190" ht="62" customHeight="1">
      <c r="A190" s="7" t="inlineStr">
        <is>
          <t>MFX-22041</t>
        </is>
      </c>
      <c r="B190" s="7" t="inlineStr">
        <is>
          <t>OFC - Op. Flujo de caja</t>
        </is>
      </c>
      <c r="C190" s="11" t="inlineStr">
        <is>
          <t>Media</t>
        </is>
      </c>
      <c r="D190" s="7" t="inlineStr">
        <is>
          <t>Yo como Plataform necesito leer el archivo de respuesta de Skandia para operaciones OFC - Vatia con la finalidad de tener los Callback y conocer si las transacciones fueron exitosas o no</t>
        </is>
      </c>
      <c r="E190" s="7" t="inlineStr">
        <is>
          <t>Hoy en día, de manera manual, se esta cambiando el estado de las transacciones que se realizan en operaciones del Producto OFC (antes conocido como GFM), esto con lleva tiempo y operatividad. Es por esta razón que ahora se tomará el archivo de respuesta que cargue Skandia en la c</t>
        </is>
      </c>
      <c r="F190" s="7" t="inlineStr">
        <is>
          <t>1. Iniciar sesión con el perfil indicado en la HU
2. Navegar al módulo correspondiente
3. Ejecutar la acción descrita en la HU
4. Verificar el resultado esperado</t>
        </is>
      </c>
      <c r="G190" s="7" t="inlineStr">
        <is>
          <t>La funcionalidad se comporta según los criterios de aceptación definidos en la HU</t>
        </is>
      </c>
      <c r="H190" s="7" t="inlineStr">
        <is>
          <t>Pendiente</t>
        </is>
      </c>
    </row>
    <row r="191" ht="62" customHeight="1">
      <c r="A191" s="5" t="inlineStr">
        <is>
          <t>MFX-22040</t>
        </is>
      </c>
      <c r="B191" s="5" t="inlineStr">
        <is>
          <t>OFC - Op. Flujo de caja</t>
        </is>
      </c>
      <c r="C191" s="11" t="inlineStr">
        <is>
          <t>Media</t>
        </is>
      </c>
      <c r="D191" s="5" t="inlineStr">
        <is>
          <t>Yo como Plataform necesito generar el archivo de retiros FIC para operaciones OFC ahora tomando los datos de HV módulo Pagador - relaciones comerciales Proveedores con la finalidad de ya no tomar la información del perfil emisor</t>
        </is>
      </c>
      <c r="E191" s="5" t="inlineStr">
        <is>
          <t>Hoy en día la generación del archivo de retiros FIC se esta creando basado en la información que se encuentra en el perfil de los emisores relacionados en la operación. Sin embargo, entendiendo que ya se esta desarrollando un módulo donde se podrá ver la información de proveedore</t>
        </is>
      </c>
      <c r="F191" s="5" t="inlineStr">
        <is>
          <t>1. Iniciar sesión como administrador
2. Navegar a Hoja de Vida del usuario
3. Verificar / asignar el permiso indicado
4. Confirmar acceso correcto del usuario</t>
        </is>
      </c>
      <c r="G191" s="5" t="inlineStr">
        <is>
          <t>La funcionalidad se comporta según los criterios de aceptación definidos en la HU</t>
        </is>
      </c>
      <c r="H191" s="5" t="inlineStr">
        <is>
          <t>Pendiente</t>
        </is>
      </c>
    </row>
    <row r="192" ht="62" customHeight="1">
      <c r="A192" s="7" t="inlineStr">
        <is>
          <t>MFX-21971</t>
        </is>
      </c>
      <c r="B192" s="7" t="inlineStr">
        <is>
          <t>OFC - Op. Flujo de caja</t>
        </is>
      </c>
      <c r="C192" s="11" t="inlineStr">
        <is>
          <t>Media</t>
        </is>
      </c>
      <c r="D192" s="7" t="inlineStr">
        <is>
          <t>Front: Yo como Pagador necesito cargar un archivo .xslx (cuentas por pagar-V2) con la finalidad de actualizar los datos de las facturas asociadas a un proveedor relacionando su método de desembolso.</t>
        </is>
      </c>
      <c r="E192" s="7" t="inlineStr">
        <is>
          <t>Para operaciones de GMF necesitamos que algunas empresas pagadoras puedan cargar un archivo (Cuentas por pagar) pero ahora este archivo contiene la información bancaria relacionada por factura para que así se designe la cuenta bancaria a desembolsar el pago de esa factura.</t>
        </is>
      </c>
      <c r="F192" s="7" t="inlineStr">
        <is>
          <t>1. Iniciar sesión como pagador OFC
2. Navegar a la sección Proveedores
3. Ejecutar la acción indicada (agregar / editar / cargar masivo)
4. Verificar los datos guardados correctamente</t>
        </is>
      </c>
      <c r="G192" s="7" t="inlineStr">
        <is>
          <t>El archivo se carga y procesa exitosamente sin errores</t>
        </is>
      </c>
      <c r="H192" s="7" t="inlineStr">
        <is>
          <t>Pendiente</t>
        </is>
      </c>
    </row>
    <row r="193" ht="62" customHeight="1">
      <c r="A193" s="5" t="inlineStr">
        <is>
          <t>MFX-25554</t>
        </is>
      </c>
      <c r="B193" s="5" t="inlineStr">
        <is>
          <t>Auto_OFC Release 1.0</t>
        </is>
      </c>
      <c r="C193" s="12" t="inlineStr">
        <is>
          <t>Baja</t>
        </is>
      </c>
      <c r="D193" s="5" t="inlineStr">
        <is>
          <t>Front: Yo como operaciones necesito recibir una notificación cuando se haya cambiado el estado de las liquidaciones exitosamente con la finalidad de llevar un control de las mismas</t>
        </is>
      </c>
      <c r="E193" s="5" t="inlineStr">
        <is>
          <t>Como ahora el área de operaciones podrá cambiar el estado de liquidaciones masivamente, incluyendo las de OFC. Es importante notificarles cuando el cambio haya sido exitoso, esto para que ellos puedan llevar un control y no dependan de soporte o manualidades para poder identifica</t>
        </is>
      </c>
      <c r="F193" s="5" t="inlineStr">
        <is>
          <t>1. Ejecutar la acción que dispara la notificación
2. Verificar recepción en el canal configurado (correo / Slack)
3. Validar contenido del mensaje recibido</t>
        </is>
      </c>
      <c r="G193" s="5" t="inlineStr">
        <is>
          <t>Se requiere que cuando se haya cambiado exitosamente el estado de una o varias liquidaciones, se debe enviar un correo al usuario que genero la acción.</t>
        </is>
      </c>
      <c r="H193" s="5" t="inlineStr">
        <is>
          <t>Pendiente</t>
        </is>
      </c>
    </row>
    <row r="194" ht="62" customHeight="1">
      <c r="A194" s="7" t="inlineStr">
        <is>
          <t>MFX-25552</t>
        </is>
      </c>
      <c r="B194" s="7" t="inlineStr">
        <is>
          <t>Mejoras Customer Success</t>
        </is>
      </c>
      <c r="C194" s="12" t="inlineStr">
        <is>
          <t>Baja</t>
        </is>
      </c>
      <c r="D194" s="7" t="inlineStr">
        <is>
          <t>Yo como Growth necesito que por el canal mesfix.bot de slack no se notifique información que no esta relacionada a la activación - cierre de operaciones crowd con la finalidad de evitar confusión</t>
        </is>
      </c>
      <c r="E194" s="7" t="inlineStr">
        <is>
          <t>Hoy en día en el canal de mesfix_bot de slack se esta notificando mucha información que no esta relacionada solo a las operaciones de crowd, y esto genera que el equipo de growth no pueda encontrar toda la información que necesita para hacer push de marketing, validar tiempo de a</t>
        </is>
      </c>
      <c r="F194" s="7" t="inlineStr">
        <is>
          <t>1. Ejecutar la acción que dispara la notificación
2. Verificar recepción en el canal configurado (correo / Slack)
3. Validar contenido del mensaje recibido</t>
        </is>
      </c>
      <c r="G194" s="7" t="inlineStr">
        <is>
          <t>Se requiere que en el canal de canal mesfix_bot de slack ya NO se debe notificar/enviar la siguiente información:
• Información de activación-cierre de subastas OFC
!image-20250822-144918.png | width=639,height=204,alt="image-20250822-144918.png"!
Información de consulta de xmls*
!image-20250822-144958.png | width=660,height=206,alt="image-20250822-144958.png"!</t>
        </is>
      </c>
      <c r="H194" s="7" t="inlineStr">
        <is>
          <t>Pendiente</t>
        </is>
      </c>
    </row>
    <row r="195" ht="62" customHeight="1">
      <c r="A195" s="5" t="inlineStr">
        <is>
          <t>MFX-25465</t>
        </is>
      </c>
      <c r="B195" s="5" t="inlineStr">
        <is>
          <t>Auto_OFC Release 1.0</t>
        </is>
      </c>
      <c r="C195" s="12" t="inlineStr">
        <is>
          <t>Baja</t>
        </is>
      </c>
      <c r="D195" s="5" t="inlineStr">
        <is>
          <t>Front: Yo como operaciones necesito recibir una notificación cuando NO se haya cambiado el estado de las liquidaciones exitosamente con la finalidad de llevar un control de estas y/o tomar acción</t>
        </is>
      </c>
      <c r="E195" s="5" t="inlineStr">
        <is>
          <t>Como ahora el área de operaciones podrá cambiar el estado de liquidaciones masivamente, incluyendo las de OFC. Es importante notificarles cuando el cambio haya sido fallido, esto para que ellos puedan llevar un control y no dependan de soporte o manualidades para poder identifica</t>
        </is>
      </c>
      <c r="F195" s="5" t="inlineStr">
        <is>
          <t>1. Ejecutar la acción que dispara la notificación
2. Verificar recepción en el canal configurado (correo / Slack)
3. Validar contenido del mensaje recibido</t>
        </is>
      </c>
      <c r="G195" s="5" t="inlineStr">
        <is>
          <t>Se requiere que cuando no se haya cambiado exitosamente el estado de una o varias liquidaciones, se debe enviar un correo al usuario que genero la acción.</t>
        </is>
      </c>
      <c r="H195" s="5" t="inlineStr">
        <is>
          <t>Pendiente</t>
        </is>
      </c>
    </row>
    <row r="196" ht="62" customHeight="1">
      <c r="A196" s="7" t="inlineStr">
        <is>
          <t>MFX-25463</t>
        </is>
      </c>
      <c r="B196" s="7" t="inlineStr">
        <is>
          <t>Auto_OFC Release 1.0</t>
        </is>
      </c>
      <c r="C196" s="12" t="inlineStr">
        <is>
          <t>Baja</t>
        </is>
      </c>
      <c r="D196" s="7" t="inlineStr">
        <is>
          <t>Front: Yo como operaciones necesito recibir una notificación cuando NO se haya cambiado el estado de las operaciones OFC exitosamente con la finalidad de llevar un control de estas y/o tomar acción</t>
        </is>
      </c>
      <c r="E196" s="7" t="inlineStr">
        <is>
          <t>Como ahora el área de operaciones podrá cambiar el estado de operaciones OFC masivamente, es importante notificarles cuando el cambio haya sido fallido, esto para que ellos puedan llevar un control y no dependan de soporte o manualidades para poder identificarlo.</t>
        </is>
      </c>
      <c r="F196" s="7" t="inlineStr">
        <is>
          <t>1. Ejecutar la acción que dispara la notificación
2. Verificar recepción en el canal configurado (correo / Slack)
3. Validar contenido del mensaje recibido</t>
        </is>
      </c>
      <c r="G196" s="7" t="inlineStr">
        <is>
          <t>Se requiere que cuando no se haya cambiado exitosamente el estado de una o varias operaciones OFC, se debe enviar un un correo a operaciones.ofc@plataform.com.</t>
        </is>
      </c>
      <c r="H196" s="7" t="inlineStr">
        <is>
          <t>Pendiente</t>
        </is>
      </c>
    </row>
    <row r="197" ht="62" customHeight="1">
      <c r="A197" s="5" t="inlineStr">
        <is>
          <t>MFX-21878</t>
        </is>
      </c>
      <c r="B197" s="5" t="inlineStr">
        <is>
          <t>OFC - Op. Flujo de caja</t>
        </is>
      </c>
      <c r="C197" s="12" t="inlineStr">
        <is>
          <t>Baja</t>
        </is>
      </c>
      <c r="D197" s="5" t="inlineStr">
        <is>
          <t>Yo como Operaciones necesito que dentro del archivo plano para op. GMF o retiro FIC manual (Inv) se muestre la fecha de generación seleccionada con la finalidad de cumplir con la estructura solicitada por Skandia</t>
        </is>
      </c>
      <c r="E197" s="5" t="inlineStr">
        <is>
          <t>Hoy en día operaciones puede escoger la fecha de generación de archivo plano de operaciones tipo OFC o también para retiro FIC de inversionistas (operaciones diferentes a OFC). Sin embargo, si se selecciona una fecha diferente a “Hoy“ (día en curso), la fecha seleccionada no viaj</t>
        </is>
      </c>
      <c r="F197" s="5" t="inlineStr">
        <is>
          <t>1. Ejecutar la operación OFC correspondiente
2. Generar el archivo plano de retiro FIC
3. Verificar contenido y estructura del archivo
4. Confirmar envío correcto al SFTP / canal destino</t>
        </is>
      </c>
      <c r="G197" s="5" t="inlineStr">
        <is>
          <t>El archivo plano contiene todos los campos requeridos con los valores correctos</t>
        </is>
      </c>
      <c r="H197" s="5" t="inlineStr">
        <is>
          <t>Pendiente</t>
        </is>
      </c>
    </row>
    <row r="198" ht="62" customHeight="1">
      <c r="A198" s="7" t="inlineStr">
        <is>
          <t>MFX-21468</t>
        </is>
      </c>
      <c r="B198" s="7" t="inlineStr">
        <is>
          <t>OFC - Op. Flujo de caja</t>
        </is>
      </c>
      <c r="C198" s="12" t="inlineStr">
        <is>
          <t>Baja</t>
        </is>
      </c>
      <c r="D198" s="7" t="inlineStr">
        <is>
          <t>Yo como Operaciones necesito que en el editor de la subasta no se visualice la sección "Solicitar pago" en operaciones tipo OFC con la finalidad de tener coherencia con este producto y evitar error operativo</t>
        </is>
      </c>
      <c r="E198" s="7" t="inlineStr">
        <is>
          <t>Hoy en día con las operaciones tipo OFC, y con el desarrollo que se realizó encontramos que el correo que se estaba mostrando en el editor de la subasta en el campo “Solicitud de pago“ es el del proveedor en lugar del correo del pagador. Adicionalmente, para estas operaciones no</t>
        </is>
      </c>
      <c r="F198" s="7" t="inlineStr">
        <is>
          <t>1. Iniciar sesión con perfil Operaciones
2. Navegar al módulo de subastas / anticipos
3. Ejecutar la acción indicada (crear / activar / editar)
4. Verificar el estado resultante</t>
        </is>
      </c>
      <c r="G198" s="7" t="inlineStr">
        <is>
          <t>El desembolso se procesa correctamente y el estado queda actualizado en plataforma</t>
        </is>
      </c>
      <c r="H198" s="7" t="inlineStr">
        <is>
          <t>Pendiente</t>
        </is>
      </c>
    </row>
  </sheetData>
  <autoFilter ref="A1:H1"/>
  <mergeCells count="2">
    <mergeCell ref="A7:H7"/>
    <mergeCell ref="A2:H2"/>
  </mergeCells>
  <dataValidations count="1">
    <dataValidation sqref="H2:H198" showDropDown="0" showInputMessage="0" showErrorMessage="0" allowBlank="1" type="list">
      <formula1>"Pendiente,En progreso,Aprobado,Fallido,Bloqueado"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2026-05-07T17:57:07Z</dcterms:created>
  <dcterms:modified xmlns:dcterms="http://purl.org/dc/terms/" xmlns:xsi="http://www.w3.org/2001/XMLSchema-instance" xsi:type="dcterms:W3CDTF">2026-05-07T17:57:08Z</dcterms:modified>
</cp:coreProperties>
</file>